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790" activeTab="1"/>
  </bookViews>
  <sheets>
    <sheet name="K-305(記入例)" sheetId="1" r:id="rId1"/>
    <sheet name="K-305" sheetId="2" r:id="rId2"/>
  </sheets>
  <definedNames>
    <definedName name="_xlnm.Print_Area" localSheetId="1">'K-305'!$A$1:$CB$116</definedName>
    <definedName name="_xlnm.Print_Area" localSheetId="0">'K-305(記入例)'!$A$1:$CB$115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<sst xmlns="http://schemas.openxmlformats.org/spreadsheetml/2006/main" count="116" uniqueCount="21">
  <si>
    <t>登 録 事 業 所 番 号</t>
    <phoneticPr fontId="1"/>
  </si>
  <si>
    <t>連合会</t>
    <rPh sb="0" eb="3">
      <t>レンゴウカイ</t>
    </rPh>
    <phoneticPr fontId="1"/>
  </si>
  <si>
    <t>9：
令和</t>
    <rPh sb="3" eb="4">
      <t>レイ</t>
    </rPh>
    <rPh sb="4" eb="5">
      <t>ワ</t>
    </rPh>
    <phoneticPr fontId="1"/>
  </si>
  <si>
    <t>－</t>
    <phoneticPr fontId="1"/>
  </si>
  <si>
    <t>カ）　　　ネンキンショクヒン</t>
    <phoneticPr fontId="1"/>
  </si>
  <si>
    <t>（株）　年　金　食　品</t>
    <phoneticPr fontId="1"/>
  </si>
  <si>
    <t>（変更前の氏名）</t>
    <rPh sb="1" eb="3">
      <t>ヘンコウ</t>
    </rPh>
    <rPh sb="3" eb="4">
      <t>マエ</t>
    </rPh>
    <rPh sb="5" eb="7">
      <t>シメイ</t>
    </rPh>
    <phoneticPr fontId="1"/>
  </si>
  <si>
    <t>年金　花子</t>
    <rPh sb="0" eb="1">
      <t>トシ</t>
    </rPh>
    <rPh sb="1" eb="2">
      <t>キン</t>
    </rPh>
    <rPh sb="3" eb="4">
      <t>ハナ</t>
    </rPh>
    <rPh sb="4" eb="5">
      <t>コ</t>
    </rPh>
    <phoneticPr fontId="1"/>
  </si>
  <si>
    <t>確定　花子</t>
    <rPh sb="0" eb="2">
      <t>カクテイ</t>
    </rPh>
    <rPh sb="3" eb="5">
      <t>ハナコ</t>
    </rPh>
    <phoneticPr fontId="1"/>
  </si>
  <si>
    <t>ネンキン　ハナコ</t>
    <phoneticPr fontId="1"/>
  </si>
  <si>
    <t>カクテイ　ハナコ</t>
    <phoneticPr fontId="1"/>
  </si>
  <si>
    <t>厚生労働省</t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</si>
  <si>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</si>
  <si>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5　昭和</t>
  </si>
  <si>
    <t>レ</t>
  </si>
  <si>
    <t>　</t>
  </si>
  <si>
    <t>2　女</t>
    <phoneticPr fontId="1"/>
  </si>
  <si>
    <r>
      <t>　　基　礎　年　金　番　号</t>
    </r>
    <r>
      <rPr>
        <vertAlign val="superscript"/>
        <sz val="11"/>
        <rFont val="ＭＳ Ｐ明朝"/>
        <family val="1"/>
        <charset val="128"/>
      </rPr>
      <t>※1</t>
    </r>
    <phoneticPr fontId="1"/>
  </si>
  <si>
    <r>
      <t>　　　　氏名</t>
    </r>
    <r>
      <rPr>
        <vertAlign val="superscript"/>
        <sz val="11"/>
        <rFont val="ＭＳ Ｐ明朝"/>
        <family val="1"/>
        <charset val="128"/>
      </rPr>
      <t>※1</t>
    </r>
    <phoneticPr fontId="1"/>
  </si>
  <si>
    <r>
      <t>　生　　年　　月　　日</t>
    </r>
    <r>
      <rPr>
        <vertAlign val="superscript"/>
        <sz val="11"/>
        <rFont val="ＭＳ Ｐ明朝"/>
        <family val="1"/>
        <charset val="128"/>
      </rPr>
      <t>※1 ※2</t>
    </r>
    <phoneticPr fontId="1"/>
  </si>
  <si>
    <r>
      <t xml:space="preserve"> 性別</t>
    </r>
    <r>
      <rPr>
        <vertAlign val="superscript"/>
        <sz val="11"/>
        <rFont val="ＭＳ Ｐ明朝"/>
        <family val="1"/>
        <charset val="128"/>
      </rPr>
      <t>※1 ※2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</si>
</sst>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0"/>
      <color theme="8"/>
      <name val="ＭＳ Ｐ明朝"/>
      <family val="1"/>
      <charset val="128"/>
    </font>
    <font>
      <sz val="18"/>
      <color theme="8"/>
      <name val="ＭＳ Ｐゴシック"/>
      <family val="3"/>
      <charset val="128"/>
      <scheme val="minor"/>
    </font>
    <font>
      <b/>
      <sz val="16"/>
      <color theme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color theme="4" tint="-0.249977111117893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8"/>
      <color theme="4" tint="-0.249977111117893"/>
      <name val="ＭＳ Ｐ明朝"/>
      <family val="1"/>
      <charset val="128"/>
    </font>
    <font>
      <b/>
      <sz val="16"/>
      <color theme="4" tint="-0.249977111117893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theme="4" tint="-0.24997711111789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vertAlign val="superscript"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0" fontId="17" fillId="0" borderId="0" xfId="0" applyFont="1" applyAlignme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19" fillId="2" borderId="1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 applyProtection="1">
      <alignment vertical="center"/>
    </xf>
    <xf numFmtId="0" fontId="8" fillId="2" borderId="12" xfId="0" applyFont="1" applyFill="1" applyBorder="1" applyAlignment="1" applyProtection="1">
      <alignment vertical="center" wrapText="1"/>
    </xf>
    <xf numFmtId="0" fontId="8" fillId="2" borderId="13" xfId="0" applyFont="1" applyFill="1" applyBorder="1" applyAlignment="1" applyProtection="1">
      <alignment vertical="center" wrapText="1"/>
    </xf>
    <xf numFmtId="0" fontId="8" fillId="2" borderId="12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35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27" xfId="0" applyFont="1" applyBorder="1" applyAlignment="1" applyProtection="1">
      <alignment horizontal="center" vertical="center"/>
      <protection locked="0"/>
    </xf>
    <xf numFmtId="0" fontId="24" fillId="0" borderId="37" xfId="0" applyFont="1" applyBorder="1" applyAlignment="1" applyProtection="1">
      <alignment horizontal="center" vertical="center"/>
      <protection locked="0"/>
    </xf>
    <xf numFmtId="0" fontId="24" fillId="0" borderId="35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34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38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>
      <alignment horizontal="left" vertical="center" wrapText="1"/>
    </xf>
    <xf numFmtId="0" fontId="19" fillId="2" borderId="48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16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9" fillId="2" borderId="49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24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left" vertical="center"/>
    </xf>
    <xf numFmtId="0" fontId="19" fillId="2" borderId="24" xfId="0" applyFont="1" applyFill="1" applyBorder="1" applyAlignment="1">
      <alignment horizontal="left" vertical="center"/>
    </xf>
    <xf numFmtId="0" fontId="8" fillId="2" borderId="39" xfId="0" applyFont="1" applyFill="1" applyBorder="1" applyAlignment="1" applyProtection="1">
      <alignment horizontal="center" vertical="center" wrapText="1"/>
    </xf>
    <xf numFmtId="0" fontId="8" fillId="2" borderId="40" xfId="0" applyFont="1" applyFill="1" applyBorder="1" applyAlignment="1" applyProtection="1">
      <alignment horizontal="center" vertical="center" wrapText="1"/>
    </xf>
    <xf numFmtId="0" fontId="8" fillId="2" borderId="41" xfId="0" applyFont="1" applyFill="1" applyBorder="1" applyAlignment="1" applyProtection="1">
      <alignment horizontal="center" vertical="center" wrapText="1"/>
    </xf>
    <xf numFmtId="0" fontId="8" fillId="2" borderId="42" xfId="0" applyFont="1" applyFill="1" applyBorder="1" applyAlignment="1" applyProtection="1">
      <alignment horizontal="center" vertical="center" wrapText="1"/>
    </xf>
    <xf numFmtId="0" fontId="8" fillId="2" borderId="43" xfId="0" applyFont="1" applyFill="1" applyBorder="1" applyAlignment="1" applyProtection="1">
      <alignment horizontal="center" vertical="center" wrapText="1"/>
    </xf>
    <xf numFmtId="0" fontId="8" fillId="2" borderId="44" xfId="0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8" fillId="2" borderId="50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34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51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20" fillId="0" borderId="25" xfId="0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 applyProtection="1">
      <alignment horizontal="center" vertical="center" wrapText="1"/>
      <protection locked="0"/>
    </xf>
    <xf numFmtId="0" fontId="20" fillId="0" borderId="23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19" fillId="2" borderId="39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9" fillId="2" borderId="5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</xdr:row>
          <xdr:rowOff>19050</xdr:rowOff>
        </xdr:from>
        <xdr:to>
          <xdr:col>9</xdr:col>
          <xdr:colOff>76200</xdr:colOff>
          <xdr:row>5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76200</xdr:colOff>
      <xdr:row>0</xdr:row>
      <xdr:rowOff>19050</xdr:rowOff>
    </xdr:from>
    <xdr:ext cx="1562100" cy="275717"/>
    <xdr:sp macro="" textlink="">
      <xdr:nvSpPr>
        <xdr:cNvPr id="2" name="正方形/長方形 1"/>
        <xdr:cNvSpPr/>
      </xdr:nvSpPr>
      <xdr:spPr>
        <a:xfrm>
          <a:off x="76200" y="19050"/>
          <a:ext cx="1562100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国民年金基金連合会</a:t>
          </a:r>
        </a:p>
      </xdr:txBody>
    </xdr:sp>
    <xdr:clientData/>
  </xdr:oneCellAnchor>
  <xdr:oneCellAnchor>
    <xdr:from>
      <xdr:col>12</xdr:col>
      <xdr:colOff>57150</xdr:colOff>
      <xdr:row>0</xdr:row>
      <xdr:rowOff>28575</xdr:rowOff>
    </xdr:from>
    <xdr:ext cx="942974" cy="275717"/>
    <xdr:sp macro="" textlink="">
      <xdr:nvSpPr>
        <xdr:cNvPr id="10" name="正方形/長方形 9"/>
        <xdr:cNvSpPr/>
      </xdr:nvSpPr>
      <xdr:spPr>
        <a:xfrm>
          <a:off x="1543050" y="28575"/>
          <a:ext cx="942974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厚生労働省</a:t>
          </a:r>
        </a:p>
      </xdr:txBody>
    </xdr:sp>
    <xdr:clientData/>
  </xdr:oneCellAnchor>
  <xdr:oneCellAnchor>
    <xdr:from>
      <xdr:col>1</xdr:col>
      <xdr:colOff>0</xdr:colOff>
      <xdr:row>2</xdr:row>
      <xdr:rowOff>23840</xdr:rowOff>
    </xdr:from>
    <xdr:ext cx="9410700" cy="492443"/>
    <xdr:sp macro="" textlink="">
      <xdr:nvSpPr>
        <xdr:cNvPr id="11" name="正方形/長方形 10"/>
        <xdr:cNvSpPr/>
      </xdr:nvSpPr>
      <xdr:spPr>
        <a:xfrm>
          <a:off x="123825" y="252440"/>
          <a:ext cx="9410700" cy="4924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</a:rPr>
            <a:t>中小事業主掛金対象者情報変更届</a:t>
          </a:r>
          <a:endParaRPr kumimoji="1" lang="en-US" altLang="ja-JP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78</xdr:col>
      <xdr:colOff>0</xdr:colOff>
      <xdr:row>1</xdr:row>
      <xdr:rowOff>66473</xdr:rowOff>
    </xdr:from>
    <xdr:ext cx="790575" cy="342900"/>
    <xdr:sp macro="" textlink="">
      <xdr:nvSpPr>
        <xdr:cNvPr id="207" name="正方形/長方形 206"/>
        <xdr:cNvSpPr/>
      </xdr:nvSpPr>
      <xdr:spPr>
        <a:xfrm>
          <a:off x="11157828" y="179962"/>
          <a:ext cx="79057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noAutofit/>
        </a:bodyPr>
        <a:lstStyle/>
        <a:p>
          <a:pPr algn="ctr"/>
          <a:endParaRPr kumimoji="1" lang="ja-JP" altLang="en-US" sz="10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76</xdr:col>
      <xdr:colOff>95250</xdr:colOff>
      <xdr:row>0</xdr:row>
      <xdr:rowOff>85725</xdr:rowOff>
    </xdr:from>
    <xdr:to>
      <xdr:col>78</xdr:col>
      <xdr:colOff>114300</xdr:colOff>
      <xdr:row>3</xdr:row>
      <xdr:rowOff>9525</xdr:rowOff>
    </xdr:to>
    <xdr:sp macro="" textlink="">
      <xdr:nvSpPr>
        <xdr:cNvPr id="1030" name="円/楕円 1029"/>
        <xdr:cNvSpPr/>
      </xdr:nvSpPr>
      <xdr:spPr>
        <a:xfrm>
          <a:off x="9505950" y="85725"/>
          <a:ext cx="266700" cy="2667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拠</a:t>
          </a:r>
        </a:p>
      </xdr:txBody>
    </xdr:sp>
    <xdr:clientData/>
  </xdr:twoCellAnchor>
  <xdr:twoCellAnchor>
    <xdr:from>
      <xdr:col>25</xdr:col>
      <xdr:colOff>11204</xdr:colOff>
      <xdr:row>7</xdr:row>
      <xdr:rowOff>99171</xdr:rowOff>
    </xdr:from>
    <xdr:to>
      <xdr:col>33</xdr:col>
      <xdr:colOff>19050</xdr:colOff>
      <xdr:row>9</xdr:row>
      <xdr:rowOff>95250</xdr:rowOff>
    </xdr:to>
    <xdr:sp macro="" textlink="">
      <xdr:nvSpPr>
        <xdr:cNvPr id="3" name="正方形/長方形 2"/>
        <xdr:cNvSpPr/>
      </xdr:nvSpPr>
      <xdr:spPr>
        <a:xfrm>
          <a:off x="3106829" y="899271"/>
          <a:ext cx="998446" cy="2246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24</xdr:row>
      <xdr:rowOff>3921</xdr:rowOff>
    </xdr:from>
    <xdr:to>
      <xdr:col>28</xdr:col>
      <xdr:colOff>32495</xdr:colOff>
      <xdr:row>26</xdr:row>
      <xdr:rowOff>3920</xdr:rowOff>
    </xdr:to>
    <xdr:sp macro="" textlink="">
      <xdr:nvSpPr>
        <xdr:cNvPr id="36" name="正方形/長方形 35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24</xdr:row>
      <xdr:rowOff>3921</xdr:rowOff>
    </xdr:from>
    <xdr:to>
      <xdr:col>43</xdr:col>
      <xdr:colOff>51545</xdr:colOff>
      <xdr:row>26</xdr:row>
      <xdr:rowOff>3920</xdr:rowOff>
    </xdr:to>
    <xdr:sp macro="" textlink="">
      <xdr:nvSpPr>
        <xdr:cNvPr id="38" name="正方形/長方形 37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33</xdr:row>
      <xdr:rowOff>3921</xdr:rowOff>
    </xdr:from>
    <xdr:to>
      <xdr:col>28</xdr:col>
      <xdr:colOff>32495</xdr:colOff>
      <xdr:row>35</xdr:row>
      <xdr:rowOff>3920</xdr:rowOff>
    </xdr:to>
    <xdr:sp macro="" textlink="">
      <xdr:nvSpPr>
        <xdr:cNvPr id="49" name="正方形/長方形 48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33</xdr:row>
      <xdr:rowOff>3921</xdr:rowOff>
    </xdr:from>
    <xdr:to>
      <xdr:col>43</xdr:col>
      <xdr:colOff>51545</xdr:colOff>
      <xdr:row>35</xdr:row>
      <xdr:rowOff>3920</xdr:rowOff>
    </xdr:to>
    <xdr:sp macro="" textlink="">
      <xdr:nvSpPr>
        <xdr:cNvPr id="51" name="正方形/長方形 50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69</xdr:row>
      <xdr:rowOff>3921</xdr:rowOff>
    </xdr:from>
    <xdr:to>
      <xdr:col>28</xdr:col>
      <xdr:colOff>32495</xdr:colOff>
      <xdr:row>71</xdr:row>
      <xdr:rowOff>3920</xdr:rowOff>
    </xdr:to>
    <xdr:sp macro="" textlink="">
      <xdr:nvSpPr>
        <xdr:cNvPr id="62" name="正方形/長方形 61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69</xdr:row>
      <xdr:rowOff>3921</xdr:rowOff>
    </xdr:from>
    <xdr:to>
      <xdr:col>43</xdr:col>
      <xdr:colOff>51545</xdr:colOff>
      <xdr:row>71</xdr:row>
      <xdr:rowOff>3920</xdr:rowOff>
    </xdr:to>
    <xdr:sp macro="" textlink="">
      <xdr:nvSpPr>
        <xdr:cNvPr id="64" name="正方形/長方形 63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78</xdr:row>
      <xdr:rowOff>3921</xdr:rowOff>
    </xdr:from>
    <xdr:to>
      <xdr:col>28</xdr:col>
      <xdr:colOff>32495</xdr:colOff>
      <xdr:row>80</xdr:row>
      <xdr:rowOff>3920</xdr:rowOff>
    </xdr:to>
    <xdr:sp macro="" textlink="">
      <xdr:nvSpPr>
        <xdr:cNvPr id="86" name="正方形/長方形 85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78</xdr:row>
      <xdr:rowOff>3921</xdr:rowOff>
    </xdr:from>
    <xdr:to>
      <xdr:col>43</xdr:col>
      <xdr:colOff>51545</xdr:colOff>
      <xdr:row>80</xdr:row>
      <xdr:rowOff>3920</xdr:rowOff>
    </xdr:to>
    <xdr:sp macro="" textlink="">
      <xdr:nvSpPr>
        <xdr:cNvPr id="87" name="正方形/長方形 86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87</xdr:row>
      <xdr:rowOff>3921</xdr:rowOff>
    </xdr:from>
    <xdr:to>
      <xdr:col>28</xdr:col>
      <xdr:colOff>32495</xdr:colOff>
      <xdr:row>89</xdr:row>
      <xdr:rowOff>3920</xdr:rowOff>
    </xdr:to>
    <xdr:sp macro="" textlink="">
      <xdr:nvSpPr>
        <xdr:cNvPr id="95" name="正方形/長方形 94"/>
        <xdr:cNvSpPr/>
      </xdr:nvSpPr>
      <xdr:spPr>
        <a:xfrm>
          <a:off x="2802029" y="68619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87</xdr:row>
      <xdr:rowOff>3921</xdr:rowOff>
    </xdr:from>
    <xdr:to>
      <xdr:col>43</xdr:col>
      <xdr:colOff>51545</xdr:colOff>
      <xdr:row>89</xdr:row>
      <xdr:rowOff>3920</xdr:rowOff>
    </xdr:to>
    <xdr:sp macro="" textlink="">
      <xdr:nvSpPr>
        <xdr:cNvPr id="96" name="正方形/長方形 95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69</xdr:row>
      <xdr:rowOff>3921</xdr:rowOff>
    </xdr:from>
    <xdr:to>
      <xdr:col>28</xdr:col>
      <xdr:colOff>32495</xdr:colOff>
      <xdr:row>71</xdr:row>
      <xdr:rowOff>3920</xdr:rowOff>
    </xdr:to>
    <xdr:sp macro="" textlink="">
      <xdr:nvSpPr>
        <xdr:cNvPr id="104" name="正方形/長方形 103"/>
        <xdr:cNvSpPr/>
      </xdr:nvSpPr>
      <xdr:spPr>
        <a:xfrm>
          <a:off x="2802029" y="37758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69</xdr:row>
      <xdr:rowOff>3921</xdr:rowOff>
    </xdr:from>
    <xdr:to>
      <xdr:col>43</xdr:col>
      <xdr:colOff>51545</xdr:colOff>
      <xdr:row>71</xdr:row>
      <xdr:rowOff>3920</xdr:rowOff>
    </xdr:to>
    <xdr:sp macro="" textlink="">
      <xdr:nvSpPr>
        <xdr:cNvPr id="105" name="正方形/長方形 104"/>
        <xdr:cNvSpPr/>
      </xdr:nvSpPr>
      <xdr:spPr>
        <a:xfrm>
          <a:off x="4678454" y="37758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42</xdr:row>
      <xdr:rowOff>3921</xdr:rowOff>
    </xdr:from>
    <xdr:to>
      <xdr:col>28</xdr:col>
      <xdr:colOff>32495</xdr:colOff>
      <xdr:row>44</xdr:row>
      <xdr:rowOff>3920</xdr:rowOff>
    </xdr:to>
    <xdr:sp macro="" textlink="">
      <xdr:nvSpPr>
        <xdr:cNvPr id="77" name="正方形/長方形 76"/>
        <xdr:cNvSpPr/>
      </xdr:nvSpPr>
      <xdr:spPr>
        <a:xfrm>
          <a:off x="2802029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42</xdr:row>
      <xdr:rowOff>3921</xdr:rowOff>
    </xdr:from>
    <xdr:to>
      <xdr:col>43</xdr:col>
      <xdr:colOff>51545</xdr:colOff>
      <xdr:row>44</xdr:row>
      <xdr:rowOff>3920</xdr:rowOff>
    </xdr:to>
    <xdr:sp macro="" textlink="">
      <xdr:nvSpPr>
        <xdr:cNvPr id="79" name="正方形/長方形 78"/>
        <xdr:cNvSpPr/>
      </xdr:nvSpPr>
      <xdr:spPr>
        <a:xfrm>
          <a:off x="4678454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51</xdr:row>
      <xdr:rowOff>3921</xdr:rowOff>
    </xdr:from>
    <xdr:to>
      <xdr:col>28</xdr:col>
      <xdr:colOff>32495</xdr:colOff>
      <xdr:row>53</xdr:row>
      <xdr:rowOff>3920</xdr:rowOff>
    </xdr:to>
    <xdr:sp macro="" textlink="">
      <xdr:nvSpPr>
        <xdr:cNvPr id="83" name="正方形/長方形 82"/>
        <xdr:cNvSpPr/>
      </xdr:nvSpPr>
      <xdr:spPr>
        <a:xfrm>
          <a:off x="2802029" y="89193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51</xdr:row>
      <xdr:rowOff>3921</xdr:rowOff>
    </xdr:from>
    <xdr:to>
      <xdr:col>43</xdr:col>
      <xdr:colOff>51545</xdr:colOff>
      <xdr:row>53</xdr:row>
      <xdr:rowOff>3920</xdr:rowOff>
    </xdr:to>
    <xdr:sp macro="" textlink="">
      <xdr:nvSpPr>
        <xdr:cNvPr id="85" name="正方形/長方形 84"/>
        <xdr:cNvSpPr/>
      </xdr:nvSpPr>
      <xdr:spPr>
        <a:xfrm>
          <a:off x="4678454" y="89193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60</xdr:row>
      <xdr:rowOff>3921</xdr:rowOff>
    </xdr:from>
    <xdr:to>
      <xdr:col>28</xdr:col>
      <xdr:colOff>32495</xdr:colOff>
      <xdr:row>62</xdr:row>
      <xdr:rowOff>3920</xdr:rowOff>
    </xdr:to>
    <xdr:sp macro="" textlink="">
      <xdr:nvSpPr>
        <xdr:cNvPr id="102" name="正方形/長方形 101"/>
        <xdr:cNvSpPr/>
      </xdr:nvSpPr>
      <xdr:spPr>
        <a:xfrm>
          <a:off x="2802029" y="99480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60</xdr:row>
      <xdr:rowOff>3921</xdr:rowOff>
    </xdr:from>
    <xdr:to>
      <xdr:col>43</xdr:col>
      <xdr:colOff>51545</xdr:colOff>
      <xdr:row>62</xdr:row>
      <xdr:rowOff>3920</xdr:rowOff>
    </xdr:to>
    <xdr:sp macro="" textlink="">
      <xdr:nvSpPr>
        <xdr:cNvPr id="103" name="正方形/長方形 102"/>
        <xdr:cNvSpPr/>
      </xdr:nvSpPr>
      <xdr:spPr>
        <a:xfrm>
          <a:off x="4678454" y="99480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42</xdr:row>
      <xdr:rowOff>3921</xdr:rowOff>
    </xdr:from>
    <xdr:to>
      <xdr:col>28</xdr:col>
      <xdr:colOff>32495</xdr:colOff>
      <xdr:row>44</xdr:row>
      <xdr:rowOff>3920</xdr:rowOff>
    </xdr:to>
    <xdr:sp macro="" textlink="">
      <xdr:nvSpPr>
        <xdr:cNvPr id="114" name="正方形/長方形 113"/>
        <xdr:cNvSpPr/>
      </xdr:nvSpPr>
      <xdr:spPr>
        <a:xfrm>
          <a:off x="2802029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42</xdr:row>
      <xdr:rowOff>3921</xdr:rowOff>
    </xdr:from>
    <xdr:to>
      <xdr:col>43</xdr:col>
      <xdr:colOff>51545</xdr:colOff>
      <xdr:row>44</xdr:row>
      <xdr:rowOff>3920</xdr:rowOff>
    </xdr:to>
    <xdr:sp macro="" textlink="">
      <xdr:nvSpPr>
        <xdr:cNvPr id="115" name="正方形/長方形 114"/>
        <xdr:cNvSpPr/>
      </xdr:nvSpPr>
      <xdr:spPr>
        <a:xfrm>
          <a:off x="4678454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68</xdr:col>
      <xdr:colOff>19980</xdr:colOff>
      <xdr:row>0</xdr:row>
      <xdr:rowOff>70776</xdr:rowOff>
    </xdr:from>
    <xdr:to>
      <xdr:col>70</xdr:col>
      <xdr:colOff>106368</xdr:colOff>
      <xdr:row>3</xdr:row>
      <xdr:rowOff>37484</xdr:rowOff>
    </xdr:to>
    <xdr:sp macro="" textlink="">
      <xdr:nvSpPr>
        <xdr:cNvPr id="120" name="円/楕円 119"/>
        <xdr:cNvSpPr/>
      </xdr:nvSpPr>
      <xdr:spPr>
        <a:xfrm>
          <a:off x="8440080" y="70776"/>
          <a:ext cx="334038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35097</xdr:colOff>
      <xdr:row>0</xdr:row>
      <xdr:rowOff>70775</xdr:rowOff>
    </xdr:from>
    <xdr:to>
      <xdr:col>75</xdr:col>
      <xdr:colOff>119297</xdr:colOff>
      <xdr:row>3</xdr:row>
      <xdr:rowOff>37483</xdr:rowOff>
    </xdr:to>
    <xdr:sp macro="" textlink="">
      <xdr:nvSpPr>
        <xdr:cNvPr id="121" name="円/楕円 120"/>
        <xdr:cNvSpPr/>
      </xdr:nvSpPr>
      <xdr:spPr>
        <a:xfrm>
          <a:off x="9074322" y="70775"/>
          <a:ext cx="331850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58112</xdr:colOff>
      <xdr:row>0</xdr:row>
      <xdr:rowOff>69613</xdr:rowOff>
    </xdr:from>
    <xdr:to>
      <xdr:col>74</xdr:col>
      <xdr:colOff>83414</xdr:colOff>
      <xdr:row>3</xdr:row>
      <xdr:rowOff>37484</xdr:rowOff>
    </xdr:to>
    <xdr:sp macro="" textlink="">
      <xdr:nvSpPr>
        <xdr:cNvPr id="122" name="正方形/長方形 121"/>
        <xdr:cNvSpPr/>
      </xdr:nvSpPr>
      <xdr:spPr>
        <a:xfrm>
          <a:off x="8602037" y="69613"/>
          <a:ext cx="644427" cy="31077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19980</xdr:colOff>
      <xdr:row>0</xdr:row>
      <xdr:rowOff>67838</xdr:rowOff>
    </xdr:from>
    <xdr:to>
      <xdr:col>70</xdr:col>
      <xdr:colOff>106368</xdr:colOff>
      <xdr:row>3</xdr:row>
      <xdr:rowOff>34546</xdr:rowOff>
    </xdr:to>
    <xdr:sp macro="" textlink="">
      <xdr:nvSpPr>
        <xdr:cNvPr id="123" name="円/楕円 122"/>
        <xdr:cNvSpPr/>
      </xdr:nvSpPr>
      <xdr:spPr>
        <a:xfrm>
          <a:off x="8440080" y="67838"/>
          <a:ext cx="334038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35097</xdr:colOff>
      <xdr:row>0</xdr:row>
      <xdr:rowOff>67837</xdr:rowOff>
    </xdr:from>
    <xdr:to>
      <xdr:col>75</xdr:col>
      <xdr:colOff>119297</xdr:colOff>
      <xdr:row>3</xdr:row>
      <xdr:rowOff>34545</xdr:rowOff>
    </xdr:to>
    <xdr:sp macro="" textlink="">
      <xdr:nvSpPr>
        <xdr:cNvPr id="124" name="円/楕円 123"/>
        <xdr:cNvSpPr/>
      </xdr:nvSpPr>
      <xdr:spPr>
        <a:xfrm>
          <a:off x="9074322" y="67837"/>
          <a:ext cx="331850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58112</xdr:colOff>
      <xdr:row>0</xdr:row>
      <xdr:rowOff>66675</xdr:rowOff>
    </xdr:from>
    <xdr:to>
      <xdr:col>74</xdr:col>
      <xdr:colOff>83414</xdr:colOff>
      <xdr:row>3</xdr:row>
      <xdr:rowOff>34546</xdr:rowOff>
    </xdr:to>
    <xdr:sp macro="" textlink="">
      <xdr:nvSpPr>
        <xdr:cNvPr id="125" name="正方形/長方形 124"/>
        <xdr:cNvSpPr/>
      </xdr:nvSpPr>
      <xdr:spPr>
        <a:xfrm>
          <a:off x="8602037" y="66675"/>
          <a:ext cx="644427" cy="31077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19050</xdr:colOff>
      <xdr:row>4</xdr:row>
      <xdr:rowOff>4042</xdr:rowOff>
    </xdr:from>
    <xdr:to>
      <xdr:col>70</xdr:col>
      <xdr:colOff>105438</xdr:colOff>
      <xdr:row>6</xdr:row>
      <xdr:rowOff>85050</xdr:rowOff>
    </xdr:to>
    <xdr:sp macro="" textlink="">
      <xdr:nvSpPr>
        <xdr:cNvPr id="126" name="円/楕円 125"/>
        <xdr:cNvSpPr/>
      </xdr:nvSpPr>
      <xdr:spPr>
        <a:xfrm>
          <a:off x="8439150" y="461242"/>
          <a:ext cx="334038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34167</xdr:colOff>
      <xdr:row>4</xdr:row>
      <xdr:rowOff>4041</xdr:rowOff>
    </xdr:from>
    <xdr:to>
      <xdr:col>75</xdr:col>
      <xdr:colOff>118367</xdr:colOff>
      <xdr:row>6</xdr:row>
      <xdr:rowOff>85049</xdr:rowOff>
    </xdr:to>
    <xdr:sp macro="" textlink="">
      <xdr:nvSpPr>
        <xdr:cNvPr id="127" name="円/楕円 126"/>
        <xdr:cNvSpPr/>
      </xdr:nvSpPr>
      <xdr:spPr>
        <a:xfrm>
          <a:off x="9073392" y="461241"/>
          <a:ext cx="331850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57182</xdr:colOff>
      <xdr:row>4</xdr:row>
      <xdr:rowOff>2879</xdr:rowOff>
    </xdr:from>
    <xdr:to>
      <xdr:col>74</xdr:col>
      <xdr:colOff>82484</xdr:colOff>
      <xdr:row>6</xdr:row>
      <xdr:rowOff>85050</xdr:rowOff>
    </xdr:to>
    <xdr:sp macro="" textlink="">
      <xdr:nvSpPr>
        <xdr:cNvPr id="128" name="正方形/長方形 127"/>
        <xdr:cNvSpPr/>
      </xdr:nvSpPr>
      <xdr:spPr>
        <a:xfrm>
          <a:off x="8601107" y="460079"/>
          <a:ext cx="644427" cy="31077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122744</xdr:colOff>
      <xdr:row>0</xdr:row>
      <xdr:rowOff>74258</xdr:rowOff>
    </xdr:from>
    <xdr:to>
      <xdr:col>75</xdr:col>
      <xdr:colOff>1404</xdr:colOff>
      <xdr:row>3</xdr:row>
      <xdr:rowOff>29552</xdr:rowOff>
    </xdr:to>
    <xdr:sp macro="" textlink="">
      <xdr:nvSpPr>
        <xdr:cNvPr id="129" name="角丸四角形 128"/>
        <xdr:cNvSpPr/>
      </xdr:nvSpPr>
      <xdr:spPr>
        <a:xfrm>
          <a:off x="8542844" y="74258"/>
          <a:ext cx="745435" cy="298194"/>
        </a:xfrm>
        <a:prstGeom prst="roundRect">
          <a:avLst>
            <a:gd name="adj" fmla="val 9649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連合会用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38983</xdr:colOff>
      <xdr:row>4</xdr:row>
      <xdr:rowOff>5869</xdr:rowOff>
    </xdr:from>
    <xdr:to>
      <xdr:col>74</xdr:col>
      <xdr:colOff>111277</xdr:colOff>
      <xdr:row>6</xdr:row>
      <xdr:rowOff>75463</xdr:rowOff>
    </xdr:to>
    <xdr:sp macro="" textlink="">
      <xdr:nvSpPr>
        <xdr:cNvPr id="130" name="角丸四角形 129"/>
        <xdr:cNvSpPr/>
      </xdr:nvSpPr>
      <xdr:spPr>
        <a:xfrm>
          <a:off x="8582908" y="463069"/>
          <a:ext cx="691419" cy="298194"/>
        </a:xfrm>
        <a:prstGeom prst="roundRect">
          <a:avLst>
            <a:gd name="adj" fmla="val 9649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厚生労働省用</a:t>
          </a:r>
        </a:p>
      </xdr:txBody>
    </xdr:sp>
    <xdr:clientData/>
  </xdr:twoCellAnchor>
  <xdr:oneCellAnchor>
    <xdr:from>
      <xdr:col>66</xdr:col>
      <xdr:colOff>85725</xdr:colOff>
      <xdr:row>111</xdr:row>
      <xdr:rowOff>57150</xdr:rowOff>
    </xdr:from>
    <xdr:ext cx="1524000" cy="342900"/>
    <xdr:sp macro="" textlink="">
      <xdr:nvSpPr>
        <xdr:cNvPr id="59" name="正方形/長方形 58"/>
        <xdr:cNvSpPr/>
      </xdr:nvSpPr>
      <xdr:spPr>
        <a:xfrm>
          <a:off x="8258175" y="12744450"/>
          <a:ext cx="15240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noAutofit/>
        </a:bodyPr>
        <a:lstStyle/>
        <a:p>
          <a:pPr algn="ctr"/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様式第 </a:t>
          </a:r>
          <a:r>
            <a:rPr lang="en-US" altLang="ja-JP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K-305</a:t>
          </a:r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号（</a:t>
          </a:r>
          <a:r>
            <a:rPr lang="en-US" altLang="ja-JP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2019.05</a:t>
          </a:r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</a:t>
          </a:r>
          <a:endParaRPr kumimoji="1" lang="ja-JP" altLang="en-US" sz="14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</xdr:col>
      <xdr:colOff>0</xdr:colOff>
      <xdr:row>93</xdr:row>
      <xdr:rowOff>0</xdr:rowOff>
    </xdr:from>
    <xdr:to>
      <xdr:col>36</xdr:col>
      <xdr:colOff>28575</xdr:colOff>
      <xdr:row>97</xdr:row>
      <xdr:rowOff>38100</xdr:rowOff>
    </xdr:to>
    <xdr:sp macro="" textlink="">
      <xdr:nvSpPr>
        <xdr:cNvPr id="60" name="正方形/長方形 59"/>
        <xdr:cNvSpPr/>
      </xdr:nvSpPr>
      <xdr:spPr>
        <a:xfrm>
          <a:off x="123825" y="10629900"/>
          <a:ext cx="4362450" cy="495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※1 </a:t>
          </a:r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□にレ点を入力する場合は、プルダウンで選んでください。</a:t>
          </a:r>
          <a:endParaRPr kumimoji="1" lang="en-US" altLang="ja-JP" sz="9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 </a:t>
          </a:r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生年月日の元号及び性別はプルダウンで選んでください。</a:t>
          </a:r>
        </a:p>
      </xdr:txBody>
    </xdr:sp>
    <xdr:clientData/>
  </xdr:twoCellAnchor>
  <xdr:twoCellAnchor>
    <xdr:from>
      <xdr:col>53</xdr:col>
      <xdr:colOff>40345</xdr:colOff>
      <xdr:row>93</xdr:row>
      <xdr:rowOff>62752</xdr:rowOff>
    </xdr:from>
    <xdr:to>
      <xdr:col>55</xdr:col>
      <xdr:colOff>67240</xdr:colOff>
      <xdr:row>95</xdr:row>
      <xdr:rowOff>33618</xdr:rowOff>
    </xdr:to>
    <xdr:sp macro="" textlink="">
      <xdr:nvSpPr>
        <xdr:cNvPr id="61" name="正方形/長方形 60"/>
        <xdr:cNvSpPr/>
      </xdr:nvSpPr>
      <xdr:spPr>
        <a:xfrm>
          <a:off x="6603070" y="10692652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57</xdr:col>
      <xdr:colOff>47061</xdr:colOff>
      <xdr:row>93</xdr:row>
      <xdr:rowOff>69472</xdr:rowOff>
    </xdr:from>
    <xdr:to>
      <xdr:col>59</xdr:col>
      <xdr:colOff>73955</xdr:colOff>
      <xdr:row>95</xdr:row>
      <xdr:rowOff>40338</xdr:rowOff>
    </xdr:to>
    <xdr:sp macro="" textlink="">
      <xdr:nvSpPr>
        <xdr:cNvPr id="63" name="正方形/長方形 62"/>
        <xdr:cNvSpPr/>
      </xdr:nvSpPr>
      <xdr:spPr>
        <a:xfrm>
          <a:off x="7105086" y="10699372"/>
          <a:ext cx="274544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61</xdr:col>
      <xdr:colOff>53784</xdr:colOff>
      <xdr:row>93</xdr:row>
      <xdr:rowOff>64992</xdr:rowOff>
    </xdr:from>
    <xdr:to>
      <xdr:col>63</xdr:col>
      <xdr:colOff>80678</xdr:colOff>
      <xdr:row>95</xdr:row>
      <xdr:rowOff>35858</xdr:rowOff>
    </xdr:to>
    <xdr:sp macro="" textlink="">
      <xdr:nvSpPr>
        <xdr:cNvPr id="65" name="正方形/長方形 64"/>
        <xdr:cNvSpPr/>
      </xdr:nvSpPr>
      <xdr:spPr>
        <a:xfrm>
          <a:off x="7607109" y="10694892"/>
          <a:ext cx="274544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52</xdr:col>
      <xdr:colOff>76200</xdr:colOff>
      <xdr:row>23</xdr:row>
      <xdr:rowOff>85725</xdr:rowOff>
    </xdr:from>
    <xdr:to>
      <xdr:col>57</xdr:col>
      <xdr:colOff>46312</xdr:colOff>
      <xdr:row>25</xdr:row>
      <xdr:rowOff>47625</xdr:rowOff>
    </xdr:to>
    <xdr:sp macro="" textlink="">
      <xdr:nvSpPr>
        <xdr:cNvPr id="66" name="正方形/長方形 65"/>
        <xdr:cNvSpPr/>
      </xdr:nvSpPr>
      <xdr:spPr>
        <a:xfrm>
          <a:off x="6515100" y="2714625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76200</xdr:colOff>
      <xdr:row>32</xdr:row>
      <xdr:rowOff>95250</xdr:rowOff>
    </xdr:from>
    <xdr:to>
      <xdr:col>57</xdr:col>
      <xdr:colOff>46312</xdr:colOff>
      <xdr:row>34</xdr:row>
      <xdr:rowOff>57150</xdr:rowOff>
    </xdr:to>
    <xdr:sp macro="" textlink="">
      <xdr:nvSpPr>
        <xdr:cNvPr id="67" name="正方形/長方形 66"/>
        <xdr:cNvSpPr/>
      </xdr:nvSpPr>
      <xdr:spPr>
        <a:xfrm>
          <a:off x="6515100" y="3752850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76200</xdr:colOff>
      <xdr:row>41</xdr:row>
      <xdr:rowOff>85725</xdr:rowOff>
    </xdr:from>
    <xdr:to>
      <xdr:col>57</xdr:col>
      <xdr:colOff>46312</xdr:colOff>
      <xdr:row>43</xdr:row>
      <xdr:rowOff>47625</xdr:rowOff>
    </xdr:to>
    <xdr:sp macro="" textlink="">
      <xdr:nvSpPr>
        <xdr:cNvPr id="68" name="正方形/長方形 67"/>
        <xdr:cNvSpPr/>
      </xdr:nvSpPr>
      <xdr:spPr>
        <a:xfrm>
          <a:off x="6515100" y="4772025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76200</xdr:colOff>
      <xdr:row>50</xdr:row>
      <xdr:rowOff>76200</xdr:rowOff>
    </xdr:from>
    <xdr:to>
      <xdr:col>57</xdr:col>
      <xdr:colOff>46312</xdr:colOff>
      <xdr:row>52</xdr:row>
      <xdr:rowOff>38100</xdr:rowOff>
    </xdr:to>
    <xdr:sp macro="" textlink="">
      <xdr:nvSpPr>
        <xdr:cNvPr id="69" name="正方形/長方形 68"/>
        <xdr:cNvSpPr/>
      </xdr:nvSpPr>
      <xdr:spPr>
        <a:xfrm>
          <a:off x="6515100" y="5791200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66675</xdr:colOff>
      <xdr:row>59</xdr:row>
      <xdr:rowOff>76200</xdr:rowOff>
    </xdr:from>
    <xdr:to>
      <xdr:col>57</xdr:col>
      <xdr:colOff>36787</xdr:colOff>
      <xdr:row>61</xdr:row>
      <xdr:rowOff>38100</xdr:rowOff>
    </xdr:to>
    <xdr:sp macro="" textlink="">
      <xdr:nvSpPr>
        <xdr:cNvPr id="70" name="正方形/長方形 69"/>
        <xdr:cNvSpPr/>
      </xdr:nvSpPr>
      <xdr:spPr>
        <a:xfrm>
          <a:off x="6505575" y="6819900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66675</xdr:colOff>
      <xdr:row>68</xdr:row>
      <xdr:rowOff>76200</xdr:rowOff>
    </xdr:from>
    <xdr:to>
      <xdr:col>57</xdr:col>
      <xdr:colOff>36787</xdr:colOff>
      <xdr:row>70</xdr:row>
      <xdr:rowOff>38100</xdr:rowOff>
    </xdr:to>
    <xdr:sp macro="" textlink="">
      <xdr:nvSpPr>
        <xdr:cNvPr id="71" name="正方形/長方形 70"/>
        <xdr:cNvSpPr/>
      </xdr:nvSpPr>
      <xdr:spPr>
        <a:xfrm>
          <a:off x="6505575" y="7848600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76200</xdr:colOff>
      <xdr:row>77</xdr:row>
      <xdr:rowOff>85725</xdr:rowOff>
    </xdr:from>
    <xdr:to>
      <xdr:col>57</xdr:col>
      <xdr:colOff>46312</xdr:colOff>
      <xdr:row>79</xdr:row>
      <xdr:rowOff>47625</xdr:rowOff>
    </xdr:to>
    <xdr:sp macro="" textlink="">
      <xdr:nvSpPr>
        <xdr:cNvPr id="72" name="正方形/長方形 71"/>
        <xdr:cNvSpPr/>
      </xdr:nvSpPr>
      <xdr:spPr>
        <a:xfrm>
          <a:off x="6515100" y="8886825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85725</xdr:colOff>
      <xdr:row>86</xdr:row>
      <xdr:rowOff>85725</xdr:rowOff>
    </xdr:from>
    <xdr:to>
      <xdr:col>57</xdr:col>
      <xdr:colOff>55837</xdr:colOff>
      <xdr:row>88</xdr:row>
      <xdr:rowOff>47625</xdr:rowOff>
    </xdr:to>
    <xdr:sp macro="" textlink="">
      <xdr:nvSpPr>
        <xdr:cNvPr id="73" name="正方形/長方形 72"/>
        <xdr:cNvSpPr/>
      </xdr:nvSpPr>
      <xdr:spPr>
        <a:xfrm>
          <a:off x="6524625" y="9915525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</xdr:row>
          <xdr:rowOff>19050</xdr:rowOff>
        </xdr:from>
        <xdr:to>
          <xdr:col>9</xdr:col>
          <xdr:colOff>76200</xdr:colOff>
          <xdr:row>5</xdr:row>
          <xdr:rowOff>47625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76200</xdr:colOff>
      <xdr:row>0</xdr:row>
      <xdr:rowOff>19050</xdr:rowOff>
    </xdr:from>
    <xdr:ext cx="1562100" cy="275717"/>
    <xdr:sp macro="" textlink="">
      <xdr:nvSpPr>
        <xdr:cNvPr id="7" name="正方形/長方形 6"/>
        <xdr:cNvSpPr/>
      </xdr:nvSpPr>
      <xdr:spPr>
        <a:xfrm>
          <a:off x="76200" y="19050"/>
          <a:ext cx="1562100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国民年金基金連合会</a:t>
          </a:r>
        </a:p>
      </xdr:txBody>
    </xdr:sp>
    <xdr:clientData/>
  </xdr:oneCellAnchor>
  <xdr:oneCellAnchor>
    <xdr:from>
      <xdr:col>12</xdr:col>
      <xdr:colOff>57150</xdr:colOff>
      <xdr:row>0</xdr:row>
      <xdr:rowOff>28575</xdr:rowOff>
    </xdr:from>
    <xdr:ext cx="942974" cy="275717"/>
    <xdr:sp macro="" textlink="">
      <xdr:nvSpPr>
        <xdr:cNvPr id="8" name="正方形/長方形 7"/>
        <xdr:cNvSpPr/>
      </xdr:nvSpPr>
      <xdr:spPr>
        <a:xfrm>
          <a:off x="1543050" y="28575"/>
          <a:ext cx="942974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厚生労働省</a:t>
          </a:r>
        </a:p>
      </xdr:txBody>
    </xdr:sp>
    <xdr:clientData/>
  </xdr:oneCellAnchor>
  <xdr:oneCellAnchor>
    <xdr:from>
      <xdr:col>1</xdr:col>
      <xdr:colOff>0</xdr:colOff>
      <xdr:row>2</xdr:row>
      <xdr:rowOff>23840</xdr:rowOff>
    </xdr:from>
    <xdr:ext cx="9410700" cy="492443"/>
    <xdr:sp macro="" textlink="">
      <xdr:nvSpPr>
        <xdr:cNvPr id="9" name="正方形/長方形 8"/>
        <xdr:cNvSpPr/>
      </xdr:nvSpPr>
      <xdr:spPr>
        <a:xfrm>
          <a:off x="123825" y="252440"/>
          <a:ext cx="9410700" cy="4924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</a:rPr>
            <a:t>中小事業主掛金対象者情報変更届</a:t>
          </a:r>
          <a:endParaRPr kumimoji="1" lang="en-US" altLang="ja-JP" sz="2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66</xdr:col>
      <xdr:colOff>85725</xdr:colOff>
      <xdr:row>111</xdr:row>
      <xdr:rowOff>57150</xdr:rowOff>
    </xdr:from>
    <xdr:ext cx="1524000" cy="342900"/>
    <xdr:sp macro="" textlink="">
      <xdr:nvSpPr>
        <xdr:cNvPr id="10" name="正方形/長方形 9"/>
        <xdr:cNvSpPr/>
      </xdr:nvSpPr>
      <xdr:spPr>
        <a:xfrm>
          <a:off x="8258175" y="12744450"/>
          <a:ext cx="15240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noAutofit/>
        </a:bodyPr>
        <a:lstStyle/>
        <a:p>
          <a:pPr algn="ctr"/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様式第 </a:t>
          </a:r>
          <a:r>
            <a:rPr lang="en-US" altLang="ja-JP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K-305</a:t>
          </a:r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号（</a:t>
          </a:r>
          <a:r>
            <a:rPr lang="en-US" altLang="ja-JP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2019.05</a:t>
          </a:r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</a:t>
          </a:r>
          <a:endParaRPr kumimoji="1" lang="ja-JP" altLang="en-US" sz="14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78</xdr:col>
      <xdr:colOff>0</xdr:colOff>
      <xdr:row>1</xdr:row>
      <xdr:rowOff>66473</xdr:rowOff>
    </xdr:from>
    <xdr:ext cx="790575" cy="342900"/>
    <xdr:sp macro="" textlink="">
      <xdr:nvSpPr>
        <xdr:cNvPr id="15" name="正方形/長方形 14"/>
        <xdr:cNvSpPr/>
      </xdr:nvSpPr>
      <xdr:spPr>
        <a:xfrm>
          <a:off x="9410700" y="180773"/>
          <a:ext cx="79057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noAutofit/>
        </a:bodyPr>
        <a:lstStyle/>
        <a:p>
          <a:pPr algn="ctr"/>
          <a:endParaRPr kumimoji="1" lang="ja-JP" altLang="en-US" sz="10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76</xdr:col>
      <xdr:colOff>104775</xdr:colOff>
      <xdr:row>0</xdr:row>
      <xdr:rowOff>85725</xdr:rowOff>
    </xdr:from>
    <xdr:to>
      <xdr:col>79</xdr:col>
      <xdr:colOff>0</xdr:colOff>
      <xdr:row>3</xdr:row>
      <xdr:rowOff>9525</xdr:rowOff>
    </xdr:to>
    <xdr:sp macro="" textlink="">
      <xdr:nvSpPr>
        <xdr:cNvPr id="16" name="円/楕円 15"/>
        <xdr:cNvSpPr/>
      </xdr:nvSpPr>
      <xdr:spPr>
        <a:xfrm>
          <a:off x="9515475" y="85725"/>
          <a:ext cx="266700" cy="2667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拠</a:t>
          </a:r>
        </a:p>
      </xdr:txBody>
    </xdr:sp>
    <xdr:clientData/>
  </xdr:twoCellAnchor>
  <xdr:twoCellAnchor>
    <xdr:from>
      <xdr:col>25</xdr:col>
      <xdr:colOff>11203</xdr:colOff>
      <xdr:row>7</xdr:row>
      <xdr:rowOff>99171</xdr:rowOff>
    </xdr:from>
    <xdr:to>
      <xdr:col>32</xdr:col>
      <xdr:colOff>95249</xdr:colOff>
      <xdr:row>9</xdr:row>
      <xdr:rowOff>104775</xdr:rowOff>
    </xdr:to>
    <xdr:sp macro="" textlink="">
      <xdr:nvSpPr>
        <xdr:cNvPr id="17" name="正方形/長方形 16"/>
        <xdr:cNvSpPr/>
      </xdr:nvSpPr>
      <xdr:spPr>
        <a:xfrm>
          <a:off x="3106828" y="899271"/>
          <a:ext cx="950821" cy="2342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24</xdr:row>
      <xdr:rowOff>3921</xdr:rowOff>
    </xdr:from>
    <xdr:to>
      <xdr:col>28</xdr:col>
      <xdr:colOff>32495</xdr:colOff>
      <xdr:row>26</xdr:row>
      <xdr:rowOff>3920</xdr:rowOff>
    </xdr:to>
    <xdr:sp macro="" textlink="">
      <xdr:nvSpPr>
        <xdr:cNvPr id="22" name="正方形/長方形 21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24</xdr:row>
      <xdr:rowOff>3921</xdr:rowOff>
    </xdr:from>
    <xdr:to>
      <xdr:col>43</xdr:col>
      <xdr:colOff>51545</xdr:colOff>
      <xdr:row>26</xdr:row>
      <xdr:rowOff>3920</xdr:rowOff>
    </xdr:to>
    <xdr:sp macro="" textlink="">
      <xdr:nvSpPr>
        <xdr:cNvPr id="24" name="正方形/長方形 23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33</xdr:row>
      <xdr:rowOff>3921</xdr:rowOff>
    </xdr:from>
    <xdr:to>
      <xdr:col>28</xdr:col>
      <xdr:colOff>32495</xdr:colOff>
      <xdr:row>35</xdr:row>
      <xdr:rowOff>3920</xdr:rowOff>
    </xdr:to>
    <xdr:sp macro="" textlink="">
      <xdr:nvSpPr>
        <xdr:cNvPr id="35" name="正方形/長方形 34"/>
        <xdr:cNvSpPr/>
      </xdr:nvSpPr>
      <xdr:spPr>
        <a:xfrm>
          <a:off x="2802029" y="37758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33</xdr:row>
      <xdr:rowOff>3921</xdr:rowOff>
    </xdr:from>
    <xdr:to>
      <xdr:col>43</xdr:col>
      <xdr:colOff>51545</xdr:colOff>
      <xdr:row>35</xdr:row>
      <xdr:rowOff>3920</xdr:rowOff>
    </xdr:to>
    <xdr:sp macro="" textlink="">
      <xdr:nvSpPr>
        <xdr:cNvPr id="37" name="正方形/長方形 36"/>
        <xdr:cNvSpPr/>
      </xdr:nvSpPr>
      <xdr:spPr>
        <a:xfrm>
          <a:off x="4678454" y="37758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69</xdr:row>
      <xdr:rowOff>3921</xdr:rowOff>
    </xdr:from>
    <xdr:to>
      <xdr:col>28</xdr:col>
      <xdr:colOff>32495</xdr:colOff>
      <xdr:row>71</xdr:row>
      <xdr:rowOff>3920</xdr:rowOff>
    </xdr:to>
    <xdr:sp macro="" textlink="">
      <xdr:nvSpPr>
        <xdr:cNvPr id="45" name="正方形/長方形 44"/>
        <xdr:cNvSpPr/>
      </xdr:nvSpPr>
      <xdr:spPr>
        <a:xfrm>
          <a:off x="2802029" y="48045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69</xdr:row>
      <xdr:rowOff>3921</xdr:rowOff>
    </xdr:from>
    <xdr:to>
      <xdr:col>43</xdr:col>
      <xdr:colOff>51545</xdr:colOff>
      <xdr:row>71</xdr:row>
      <xdr:rowOff>3920</xdr:rowOff>
    </xdr:to>
    <xdr:sp macro="" textlink="">
      <xdr:nvSpPr>
        <xdr:cNvPr id="47" name="正方形/長方形 46"/>
        <xdr:cNvSpPr/>
      </xdr:nvSpPr>
      <xdr:spPr>
        <a:xfrm>
          <a:off x="4678454" y="48045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78</xdr:row>
      <xdr:rowOff>3921</xdr:rowOff>
    </xdr:from>
    <xdr:to>
      <xdr:col>28</xdr:col>
      <xdr:colOff>32495</xdr:colOff>
      <xdr:row>80</xdr:row>
      <xdr:rowOff>3920</xdr:rowOff>
    </xdr:to>
    <xdr:sp macro="" textlink="">
      <xdr:nvSpPr>
        <xdr:cNvPr id="51" name="正方形/長方形 50"/>
        <xdr:cNvSpPr/>
      </xdr:nvSpPr>
      <xdr:spPr>
        <a:xfrm>
          <a:off x="2802029" y="58332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78</xdr:row>
      <xdr:rowOff>3921</xdr:rowOff>
    </xdr:from>
    <xdr:to>
      <xdr:col>43</xdr:col>
      <xdr:colOff>51545</xdr:colOff>
      <xdr:row>80</xdr:row>
      <xdr:rowOff>3920</xdr:rowOff>
    </xdr:to>
    <xdr:sp macro="" textlink="">
      <xdr:nvSpPr>
        <xdr:cNvPr id="53" name="正方形/長方形 52"/>
        <xdr:cNvSpPr/>
      </xdr:nvSpPr>
      <xdr:spPr>
        <a:xfrm>
          <a:off x="4678454" y="58332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87</xdr:row>
      <xdr:rowOff>3921</xdr:rowOff>
    </xdr:from>
    <xdr:to>
      <xdr:col>28</xdr:col>
      <xdr:colOff>32495</xdr:colOff>
      <xdr:row>89</xdr:row>
      <xdr:rowOff>3920</xdr:rowOff>
    </xdr:to>
    <xdr:sp macro="" textlink="">
      <xdr:nvSpPr>
        <xdr:cNvPr id="61" name="正方形/長方形 60"/>
        <xdr:cNvSpPr/>
      </xdr:nvSpPr>
      <xdr:spPr>
        <a:xfrm>
          <a:off x="2802029" y="99480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87</xdr:row>
      <xdr:rowOff>3921</xdr:rowOff>
    </xdr:from>
    <xdr:to>
      <xdr:col>43</xdr:col>
      <xdr:colOff>51545</xdr:colOff>
      <xdr:row>89</xdr:row>
      <xdr:rowOff>3920</xdr:rowOff>
    </xdr:to>
    <xdr:sp macro="" textlink="">
      <xdr:nvSpPr>
        <xdr:cNvPr id="63" name="正方形/長方形 62"/>
        <xdr:cNvSpPr/>
      </xdr:nvSpPr>
      <xdr:spPr>
        <a:xfrm>
          <a:off x="4678454" y="68619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69</xdr:row>
      <xdr:rowOff>3921</xdr:rowOff>
    </xdr:from>
    <xdr:to>
      <xdr:col>28</xdr:col>
      <xdr:colOff>32495</xdr:colOff>
      <xdr:row>71</xdr:row>
      <xdr:rowOff>3920</xdr:rowOff>
    </xdr:to>
    <xdr:sp macro="" textlink="">
      <xdr:nvSpPr>
        <xdr:cNvPr id="70" name="正方形/長方形 69"/>
        <xdr:cNvSpPr/>
      </xdr:nvSpPr>
      <xdr:spPr>
        <a:xfrm>
          <a:off x="2802029" y="48045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69</xdr:row>
      <xdr:rowOff>3921</xdr:rowOff>
    </xdr:from>
    <xdr:to>
      <xdr:col>43</xdr:col>
      <xdr:colOff>51545</xdr:colOff>
      <xdr:row>71</xdr:row>
      <xdr:rowOff>3920</xdr:rowOff>
    </xdr:to>
    <xdr:sp macro="" textlink="">
      <xdr:nvSpPr>
        <xdr:cNvPr id="71" name="正方形/長方形 70"/>
        <xdr:cNvSpPr/>
      </xdr:nvSpPr>
      <xdr:spPr>
        <a:xfrm>
          <a:off x="4678454" y="48045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68</xdr:col>
      <xdr:colOff>19980</xdr:colOff>
      <xdr:row>0</xdr:row>
      <xdr:rowOff>70776</xdr:rowOff>
    </xdr:from>
    <xdr:to>
      <xdr:col>70</xdr:col>
      <xdr:colOff>106368</xdr:colOff>
      <xdr:row>3</xdr:row>
      <xdr:rowOff>37484</xdr:rowOff>
    </xdr:to>
    <xdr:sp macro="" textlink="">
      <xdr:nvSpPr>
        <xdr:cNvPr id="76" name="円/楕円 75"/>
        <xdr:cNvSpPr/>
      </xdr:nvSpPr>
      <xdr:spPr>
        <a:xfrm>
          <a:off x="8440080" y="70776"/>
          <a:ext cx="334038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35097</xdr:colOff>
      <xdr:row>0</xdr:row>
      <xdr:rowOff>70775</xdr:rowOff>
    </xdr:from>
    <xdr:to>
      <xdr:col>75</xdr:col>
      <xdr:colOff>119297</xdr:colOff>
      <xdr:row>3</xdr:row>
      <xdr:rowOff>37483</xdr:rowOff>
    </xdr:to>
    <xdr:sp macro="" textlink="">
      <xdr:nvSpPr>
        <xdr:cNvPr id="77" name="円/楕円 76"/>
        <xdr:cNvSpPr/>
      </xdr:nvSpPr>
      <xdr:spPr>
        <a:xfrm>
          <a:off x="9074322" y="70775"/>
          <a:ext cx="331850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58112</xdr:colOff>
      <xdr:row>0</xdr:row>
      <xdr:rowOff>69613</xdr:rowOff>
    </xdr:from>
    <xdr:to>
      <xdr:col>74</xdr:col>
      <xdr:colOff>83414</xdr:colOff>
      <xdr:row>3</xdr:row>
      <xdr:rowOff>37484</xdr:rowOff>
    </xdr:to>
    <xdr:sp macro="" textlink="">
      <xdr:nvSpPr>
        <xdr:cNvPr id="78" name="正方形/長方形 77"/>
        <xdr:cNvSpPr/>
      </xdr:nvSpPr>
      <xdr:spPr>
        <a:xfrm>
          <a:off x="8602037" y="69613"/>
          <a:ext cx="644427" cy="31077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19980</xdr:colOff>
      <xdr:row>0</xdr:row>
      <xdr:rowOff>67838</xdr:rowOff>
    </xdr:from>
    <xdr:to>
      <xdr:col>70</xdr:col>
      <xdr:colOff>106368</xdr:colOff>
      <xdr:row>3</xdr:row>
      <xdr:rowOff>34546</xdr:rowOff>
    </xdr:to>
    <xdr:sp macro="" textlink="">
      <xdr:nvSpPr>
        <xdr:cNvPr id="79" name="円/楕円 78"/>
        <xdr:cNvSpPr/>
      </xdr:nvSpPr>
      <xdr:spPr>
        <a:xfrm>
          <a:off x="8440080" y="67838"/>
          <a:ext cx="334038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35097</xdr:colOff>
      <xdr:row>0</xdr:row>
      <xdr:rowOff>67837</xdr:rowOff>
    </xdr:from>
    <xdr:to>
      <xdr:col>75</xdr:col>
      <xdr:colOff>119297</xdr:colOff>
      <xdr:row>3</xdr:row>
      <xdr:rowOff>34545</xdr:rowOff>
    </xdr:to>
    <xdr:sp macro="" textlink="">
      <xdr:nvSpPr>
        <xdr:cNvPr id="80" name="円/楕円 79"/>
        <xdr:cNvSpPr/>
      </xdr:nvSpPr>
      <xdr:spPr>
        <a:xfrm>
          <a:off x="9074322" y="67837"/>
          <a:ext cx="331850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58112</xdr:colOff>
      <xdr:row>0</xdr:row>
      <xdr:rowOff>66675</xdr:rowOff>
    </xdr:from>
    <xdr:to>
      <xdr:col>74</xdr:col>
      <xdr:colOff>83414</xdr:colOff>
      <xdr:row>3</xdr:row>
      <xdr:rowOff>34546</xdr:rowOff>
    </xdr:to>
    <xdr:sp macro="" textlink="">
      <xdr:nvSpPr>
        <xdr:cNvPr id="81" name="正方形/長方形 80"/>
        <xdr:cNvSpPr/>
      </xdr:nvSpPr>
      <xdr:spPr>
        <a:xfrm>
          <a:off x="8602037" y="66675"/>
          <a:ext cx="644427" cy="31077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19050</xdr:colOff>
      <xdr:row>4</xdr:row>
      <xdr:rowOff>4042</xdr:rowOff>
    </xdr:from>
    <xdr:to>
      <xdr:col>70</xdr:col>
      <xdr:colOff>105438</xdr:colOff>
      <xdr:row>6</xdr:row>
      <xdr:rowOff>85050</xdr:rowOff>
    </xdr:to>
    <xdr:sp macro="" textlink="">
      <xdr:nvSpPr>
        <xdr:cNvPr id="82" name="円/楕円 81"/>
        <xdr:cNvSpPr/>
      </xdr:nvSpPr>
      <xdr:spPr>
        <a:xfrm>
          <a:off x="8439150" y="461242"/>
          <a:ext cx="334038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34167</xdr:colOff>
      <xdr:row>4</xdr:row>
      <xdr:rowOff>4041</xdr:rowOff>
    </xdr:from>
    <xdr:to>
      <xdr:col>75</xdr:col>
      <xdr:colOff>118367</xdr:colOff>
      <xdr:row>6</xdr:row>
      <xdr:rowOff>85049</xdr:rowOff>
    </xdr:to>
    <xdr:sp macro="" textlink="">
      <xdr:nvSpPr>
        <xdr:cNvPr id="83" name="円/楕円 82"/>
        <xdr:cNvSpPr/>
      </xdr:nvSpPr>
      <xdr:spPr>
        <a:xfrm>
          <a:off x="9073392" y="461241"/>
          <a:ext cx="331850" cy="30960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57182</xdr:colOff>
      <xdr:row>4</xdr:row>
      <xdr:rowOff>2879</xdr:rowOff>
    </xdr:from>
    <xdr:to>
      <xdr:col>74</xdr:col>
      <xdr:colOff>82484</xdr:colOff>
      <xdr:row>6</xdr:row>
      <xdr:rowOff>85050</xdr:rowOff>
    </xdr:to>
    <xdr:sp macro="" textlink="">
      <xdr:nvSpPr>
        <xdr:cNvPr id="84" name="正方形/長方形 83"/>
        <xdr:cNvSpPr/>
      </xdr:nvSpPr>
      <xdr:spPr>
        <a:xfrm>
          <a:off x="8601107" y="460079"/>
          <a:ext cx="644427" cy="31077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122744</xdr:colOff>
      <xdr:row>0</xdr:row>
      <xdr:rowOff>74258</xdr:rowOff>
    </xdr:from>
    <xdr:to>
      <xdr:col>75</xdr:col>
      <xdr:colOff>1404</xdr:colOff>
      <xdr:row>3</xdr:row>
      <xdr:rowOff>29552</xdr:rowOff>
    </xdr:to>
    <xdr:sp macro="" textlink="">
      <xdr:nvSpPr>
        <xdr:cNvPr id="85" name="角丸四角形 84"/>
        <xdr:cNvSpPr/>
      </xdr:nvSpPr>
      <xdr:spPr>
        <a:xfrm>
          <a:off x="8542844" y="74258"/>
          <a:ext cx="745435" cy="298194"/>
        </a:xfrm>
        <a:prstGeom prst="roundRect">
          <a:avLst>
            <a:gd name="adj" fmla="val 9649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連合会用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38983</xdr:colOff>
      <xdr:row>4</xdr:row>
      <xdr:rowOff>5869</xdr:rowOff>
    </xdr:from>
    <xdr:to>
      <xdr:col>74</xdr:col>
      <xdr:colOff>111277</xdr:colOff>
      <xdr:row>6</xdr:row>
      <xdr:rowOff>75463</xdr:rowOff>
    </xdr:to>
    <xdr:sp macro="" textlink="">
      <xdr:nvSpPr>
        <xdr:cNvPr id="86" name="角丸四角形 85"/>
        <xdr:cNvSpPr/>
      </xdr:nvSpPr>
      <xdr:spPr>
        <a:xfrm>
          <a:off x="8582908" y="463069"/>
          <a:ext cx="691419" cy="298194"/>
        </a:xfrm>
        <a:prstGeom prst="roundRect">
          <a:avLst>
            <a:gd name="adj" fmla="val 9649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厚生労働省用</a:t>
          </a:r>
        </a:p>
      </xdr:txBody>
    </xdr:sp>
    <xdr:clientData/>
  </xdr:twoCellAnchor>
  <xdr:twoCellAnchor>
    <xdr:from>
      <xdr:col>22</xdr:col>
      <xdr:colOff>77879</xdr:colOff>
      <xdr:row>42</xdr:row>
      <xdr:rowOff>3921</xdr:rowOff>
    </xdr:from>
    <xdr:to>
      <xdr:col>28</xdr:col>
      <xdr:colOff>32495</xdr:colOff>
      <xdr:row>44</xdr:row>
      <xdr:rowOff>3920</xdr:rowOff>
    </xdr:to>
    <xdr:sp macro="" textlink="">
      <xdr:nvSpPr>
        <xdr:cNvPr id="87" name="正方形/長方形 86"/>
        <xdr:cNvSpPr/>
      </xdr:nvSpPr>
      <xdr:spPr>
        <a:xfrm>
          <a:off x="2802029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42</xdr:row>
      <xdr:rowOff>3921</xdr:rowOff>
    </xdr:from>
    <xdr:to>
      <xdr:col>43</xdr:col>
      <xdr:colOff>51545</xdr:colOff>
      <xdr:row>44</xdr:row>
      <xdr:rowOff>3920</xdr:rowOff>
    </xdr:to>
    <xdr:sp macro="" textlink="">
      <xdr:nvSpPr>
        <xdr:cNvPr id="88" name="正方形/長方形 87"/>
        <xdr:cNvSpPr/>
      </xdr:nvSpPr>
      <xdr:spPr>
        <a:xfrm>
          <a:off x="4678454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51</xdr:row>
      <xdr:rowOff>3921</xdr:rowOff>
    </xdr:from>
    <xdr:to>
      <xdr:col>28</xdr:col>
      <xdr:colOff>32495</xdr:colOff>
      <xdr:row>53</xdr:row>
      <xdr:rowOff>3920</xdr:rowOff>
    </xdr:to>
    <xdr:sp macro="" textlink="">
      <xdr:nvSpPr>
        <xdr:cNvPr id="91" name="正方形/長方形 90"/>
        <xdr:cNvSpPr/>
      </xdr:nvSpPr>
      <xdr:spPr>
        <a:xfrm>
          <a:off x="2802029" y="89193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51</xdr:row>
      <xdr:rowOff>3921</xdr:rowOff>
    </xdr:from>
    <xdr:to>
      <xdr:col>43</xdr:col>
      <xdr:colOff>51545</xdr:colOff>
      <xdr:row>53</xdr:row>
      <xdr:rowOff>3920</xdr:rowOff>
    </xdr:to>
    <xdr:sp macro="" textlink="">
      <xdr:nvSpPr>
        <xdr:cNvPr id="93" name="正方形/長方形 92"/>
        <xdr:cNvSpPr/>
      </xdr:nvSpPr>
      <xdr:spPr>
        <a:xfrm>
          <a:off x="4678454" y="89193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60</xdr:row>
      <xdr:rowOff>3921</xdr:rowOff>
    </xdr:from>
    <xdr:to>
      <xdr:col>28</xdr:col>
      <xdr:colOff>32495</xdr:colOff>
      <xdr:row>62</xdr:row>
      <xdr:rowOff>3920</xdr:rowOff>
    </xdr:to>
    <xdr:sp macro="" textlink="">
      <xdr:nvSpPr>
        <xdr:cNvPr id="101" name="正方形/長方形 100"/>
        <xdr:cNvSpPr/>
      </xdr:nvSpPr>
      <xdr:spPr>
        <a:xfrm>
          <a:off x="2802029" y="99480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60</xdr:row>
      <xdr:rowOff>3921</xdr:rowOff>
    </xdr:from>
    <xdr:to>
      <xdr:col>43</xdr:col>
      <xdr:colOff>51545</xdr:colOff>
      <xdr:row>62</xdr:row>
      <xdr:rowOff>3920</xdr:rowOff>
    </xdr:to>
    <xdr:sp macro="" textlink="">
      <xdr:nvSpPr>
        <xdr:cNvPr id="103" name="正方形/長方形 102"/>
        <xdr:cNvSpPr/>
      </xdr:nvSpPr>
      <xdr:spPr>
        <a:xfrm>
          <a:off x="4678454" y="99480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42</xdr:row>
      <xdr:rowOff>3921</xdr:rowOff>
    </xdr:from>
    <xdr:to>
      <xdr:col>28</xdr:col>
      <xdr:colOff>32495</xdr:colOff>
      <xdr:row>44</xdr:row>
      <xdr:rowOff>3920</xdr:rowOff>
    </xdr:to>
    <xdr:sp macro="" textlink="">
      <xdr:nvSpPr>
        <xdr:cNvPr id="110" name="正方形/長方形 109"/>
        <xdr:cNvSpPr/>
      </xdr:nvSpPr>
      <xdr:spPr>
        <a:xfrm>
          <a:off x="2802029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42</xdr:row>
      <xdr:rowOff>3921</xdr:rowOff>
    </xdr:from>
    <xdr:to>
      <xdr:col>43</xdr:col>
      <xdr:colOff>51545</xdr:colOff>
      <xdr:row>44</xdr:row>
      <xdr:rowOff>3920</xdr:rowOff>
    </xdr:to>
    <xdr:sp macro="" textlink="">
      <xdr:nvSpPr>
        <xdr:cNvPr id="111" name="正方形/長方形 110"/>
        <xdr:cNvSpPr/>
      </xdr:nvSpPr>
      <xdr:spPr>
        <a:xfrm>
          <a:off x="4678454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24</xdr:row>
      <xdr:rowOff>3921</xdr:rowOff>
    </xdr:from>
    <xdr:to>
      <xdr:col>28</xdr:col>
      <xdr:colOff>32495</xdr:colOff>
      <xdr:row>26</xdr:row>
      <xdr:rowOff>3920</xdr:rowOff>
    </xdr:to>
    <xdr:sp macro="" textlink="">
      <xdr:nvSpPr>
        <xdr:cNvPr id="89" name="正方形/長方形 88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24</xdr:row>
      <xdr:rowOff>3921</xdr:rowOff>
    </xdr:from>
    <xdr:to>
      <xdr:col>43</xdr:col>
      <xdr:colOff>51545</xdr:colOff>
      <xdr:row>26</xdr:row>
      <xdr:rowOff>3920</xdr:rowOff>
    </xdr:to>
    <xdr:sp macro="" textlink="">
      <xdr:nvSpPr>
        <xdr:cNvPr id="90" name="正方形/長方形 89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33</xdr:row>
      <xdr:rowOff>3921</xdr:rowOff>
    </xdr:from>
    <xdr:to>
      <xdr:col>28</xdr:col>
      <xdr:colOff>32495</xdr:colOff>
      <xdr:row>35</xdr:row>
      <xdr:rowOff>3920</xdr:rowOff>
    </xdr:to>
    <xdr:sp macro="" textlink="">
      <xdr:nvSpPr>
        <xdr:cNvPr id="92" name="正方形/長方形 91"/>
        <xdr:cNvSpPr/>
      </xdr:nvSpPr>
      <xdr:spPr>
        <a:xfrm>
          <a:off x="2802029" y="37758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33</xdr:row>
      <xdr:rowOff>3921</xdr:rowOff>
    </xdr:from>
    <xdr:to>
      <xdr:col>43</xdr:col>
      <xdr:colOff>51545</xdr:colOff>
      <xdr:row>35</xdr:row>
      <xdr:rowOff>3920</xdr:rowOff>
    </xdr:to>
    <xdr:sp macro="" textlink="">
      <xdr:nvSpPr>
        <xdr:cNvPr id="94" name="正方形/長方形 93"/>
        <xdr:cNvSpPr/>
      </xdr:nvSpPr>
      <xdr:spPr>
        <a:xfrm>
          <a:off x="4678454" y="37758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69</xdr:row>
      <xdr:rowOff>3921</xdr:rowOff>
    </xdr:from>
    <xdr:to>
      <xdr:col>28</xdr:col>
      <xdr:colOff>32495</xdr:colOff>
      <xdr:row>71</xdr:row>
      <xdr:rowOff>3920</xdr:rowOff>
    </xdr:to>
    <xdr:sp macro="" textlink="">
      <xdr:nvSpPr>
        <xdr:cNvPr id="95" name="正方形/長方形 94"/>
        <xdr:cNvSpPr/>
      </xdr:nvSpPr>
      <xdr:spPr>
        <a:xfrm>
          <a:off x="2802029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69</xdr:row>
      <xdr:rowOff>3921</xdr:rowOff>
    </xdr:from>
    <xdr:to>
      <xdr:col>43</xdr:col>
      <xdr:colOff>51545</xdr:colOff>
      <xdr:row>71</xdr:row>
      <xdr:rowOff>3920</xdr:rowOff>
    </xdr:to>
    <xdr:sp macro="" textlink="">
      <xdr:nvSpPr>
        <xdr:cNvPr id="96" name="正方形/長方形 95"/>
        <xdr:cNvSpPr/>
      </xdr:nvSpPr>
      <xdr:spPr>
        <a:xfrm>
          <a:off x="4678454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78</xdr:row>
      <xdr:rowOff>3921</xdr:rowOff>
    </xdr:from>
    <xdr:to>
      <xdr:col>28</xdr:col>
      <xdr:colOff>32495</xdr:colOff>
      <xdr:row>80</xdr:row>
      <xdr:rowOff>3920</xdr:rowOff>
    </xdr:to>
    <xdr:sp macro="" textlink="">
      <xdr:nvSpPr>
        <xdr:cNvPr id="97" name="正方形/長方形 96"/>
        <xdr:cNvSpPr/>
      </xdr:nvSpPr>
      <xdr:spPr>
        <a:xfrm>
          <a:off x="2802029" y="89193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78</xdr:row>
      <xdr:rowOff>3921</xdr:rowOff>
    </xdr:from>
    <xdr:to>
      <xdr:col>43</xdr:col>
      <xdr:colOff>51545</xdr:colOff>
      <xdr:row>80</xdr:row>
      <xdr:rowOff>3920</xdr:rowOff>
    </xdr:to>
    <xdr:sp macro="" textlink="">
      <xdr:nvSpPr>
        <xdr:cNvPr id="98" name="正方形/長方形 97"/>
        <xdr:cNvSpPr/>
      </xdr:nvSpPr>
      <xdr:spPr>
        <a:xfrm>
          <a:off x="4678454" y="89193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87</xdr:row>
      <xdr:rowOff>3921</xdr:rowOff>
    </xdr:from>
    <xdr:to>
      <xdr:col>28</xdr:col>
      <xdr:colOff>32495</xdr:colOff>
      <xdr:row>89</xdr:row>
      <xdr:rowOff>3920</xdr:rowOff>
    </xdr:to>
    <xdr:sp macro="" textlink="">
      <xdr:nvSpPr>
        <xdr:cNvPr id="99" name="正方形/長方形 98"/>
        <xdr:cNvSpPr/>
      </xdr:nvSpPr>
      <xdr:spPr>
        <a:xfrm>
          <a:off x="2802029" y="99480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87</xdr:row>
      <xdr:rowOff>3921</xdr:rowOff>
    </xdr:from>
    <xdr:to>
      <xdr:col>43</xdr:col>
      <xdr:colOff>51545</xdr:colOff>
      <xdr:row>89</xdr:row>
      <xdr:rowOff>3920</xdr:rowOff>
    </xdr:to>
    <xdr:sp macro="" textlink="">
      <xdr:nvSpPr>
        <xdr:cNvPr id="100" name="正方形/長方形 99"/>
        <xdr:cNvSpPr/>
      </xdr:nvSpPr>
      <xdr:spPr>
        <a:xfrm>
          <a:off x="4678454" y="99480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69</xdr:row>
      <xdr:rowOff>3921</xdr:rowOff>
    </xdr:from>
    <xdr:to>
      <xdr:col>28</xdr:col>
      <xdr:colOff>32495</xdr:colOff>
      <xdr:row>71</xdr:row>
      <xdr:rowOff>3920</xdr:rowOff>
    </xdr:to>
    <xdr:sp macro="" textlink="">
      <xdr:nvSpPr>
        <xdr:cNvPr id="102" name="正方形/長方形 101"/>
        <xdr:cNvSpPr/>
      </xdr:nvSpPr>
      <xdr:spPr>
        <a:xfrm>
          <a:off x="2802029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69</xdr:row>
      <xdr:rowOff>3921</xdr:rowOff>
    </xdr:from>
    <xdr:to>
      <xdr:col>43</xdr:col>
      <xdr:colOff>51545</xdr:colOff>
      <xdr:row>71</xdr:row>
      <xdr:rowOff>3920</xdr:rowOff>
    </xdr:to>
    <xdr:sp macro="" textlink="">
      <xdr:nvSpPr>
        <xdr:cNvPr id="104" name="正方形/長方形 103"/>
        <xdr:cNvSpPr/>
      </xdr:nvSpPr>
      <xdr:spPr>
        <a:xfrm>
          <a:off x="4678454" y="78906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42</xdr:row>
      <xdr:rowOff>3921</xdr:rowOff>
    </xdr:from>
    <xdr:to>
      <xdr:col>28</xdr:col>
      <xdr:colOff>32495</xdr:colOff>
      <xdr:row>44</xdr:row>
      <xdr:rowOff>3920</xdr:rowOff>
    </xdr:to>
    <xdr:sp macro="" textlink="">
      <xdr:nvSpPr>
        <xdr:cNvPr id="105" name="正方形/長方形 104"/>
        <xdr:cNvSpPr/>
      </xdr:nvSpPr>
      <xdr:spPr>
        <a:xfrm>
          <a:off x="2802029" y="48045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42</xdr:row>
      <xdr:rowOff>3921</xdr:rowOff>
    </xdr:from>
    <xdr:to>
      <xdr:col>43</xdr:col>
      <xdr:colOff>51545</xdr:colOff>
      <xdr:row>44</xdr:row>
      <xdr:rowOff>3920</xdr:rowOff>
    </xdr:to>
    <xdr:sp macro="" textlink="">
      <xdr:nvSpPr>
        <xdr:cNvPr id="106" name="正方形/長方形 105"/>
        <xdr:cNvSpPr/>
      </xdr:nvSpPr>
      <xdr:spPr>
        <a:xfrm>
          <a:off x="4678454" y="48045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51</xdr:row>
      <xdr:rowOff>3921</xdr:rowOff>
    </xdr:from>
    <xdr:to>
      <xdr:col>28</xdr:col>
      <xdr:colOff>32495</xdr:colOff>
      <xdr:row>53</xdr:row>
      <xdr:rowOff>3920</xdr:rowOff>
    </xdr:to>
    <xdr:sp macro="" textlink="">
      <xdr:nvSpPr>
        <xdr:cNvPr id="107" name="正方形/長方形 106"/>
        <xdr:cNvSpPr/>
      </xdr:nvSpPr>
      <xdr:spPr>
        <a:xfrm>
          <a:off x="2802029" y="58332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51</xdr:row>
      <xdr:rowOff>3921</xdr:rowOff>
    </xdr:from>
    <xdr:to>
      <xdr:col>43</xdr:col>
      <xdr:colOff>51545</xdr:colOff>
      <xdr:row>53</xdr:row>
      <xdr:rowOff>3920</xdr:rowOff>
    </xdr:to>
    <xdr:sp macro="" textlink="">
      <xdr:nvSpPr>
        <xdr:cNvPr id="108" name="正方形/長方形 107"/>
        <xdr:cNvSpPr/>
      </xdr:nvSpPr>
      <xdr:spPr>
        <a:xfrm>
          <a:off x="4678454" y="58332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60</xdr:row>
      <xdr:rowOff>3921</xdr:rowOff>
    </xdr:from>
    <xdr:to>
      <xdr:col>28</xdr:col>
      <xdr:colOff>32495</xdr:colOff>
      <xdr:row>62</xdr:row>
      <xdr:rowOff>3920</xdr:rowOff>
    </xdr:to>
    <xdr:sp macro="" textlink="">
      <xdr:nvSpPr>
        <xdr:cNvPr id="109" name="正方形/長方形 108"/>
        <xdr:cNvSpPr/>
      </xdr:nvSpPr>
      <xdr:spPr>
        <a:xfrm>
          <a:off x="2802029" y="68619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60</xdr:row>
      <xdr:rowOff>3921</xdr:rowOff>
    </xdr:from>
    <xdr:to>
      <xdr:col>43</xdr:col>
      <xdr:colOff>51545</xdr:colOff>
      <xdr:row>62</xdr:row>
      <xdr:rowOff>3920</xdr:rowOff>
    </xdr:to>
    <xdr:sp macro="" textlink="">
      <xdr:nvSpPr>
        <xdr:cNvPr id="112" name="正方形/長方形 111"/>
        <xdr:cNvSpPr/>
      </xdr:nvSpPr>
      <xdr:spPr>
        <a:xfrm>
          <a:off x="4678454" y="68619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42</xdr:row>
      <xdr:rowOff>3921</xdr:rowOff>
    </xdr:from>
    <xdr:to>
      <xdr:col>28</xdr:col>
      <xdr:colOff>32495</xdr:colOff>
      <xdr:row>44</xdr:row>
      <xdr:rowOff>3920</xdr:rowOff>
    </xdr:to>
    <xdr:sp macro="" textlink="">
      <xdr:nvSpPr>
        <xdr:cNvPr id="113" name="正方形/長方形 112"/>
        <xdr:cNvSpPr/>
      </xdr:nvSpPr>
      <xdr:spPr>
        <a:xfrm>
          <a:off x="2802029" y="48045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42</xdr:row>
      <xdr:rowOff>3921</xdr:rowOff>
    </xdr:from>
    <xdr:to>
      <xdr:col>43</xdr:col>
      <xdr:colOff>51545</xdr:colOff>
      <xdr:row>44</xdr:row>
      <xdr:rowOff>3920</xdr:rowOff>
    </xdr:to>
    <xdr:sp macro="" textlink="">
      <xdr:nvSpPr>
        <xdr:cNvPr id="114" name="正方形/長方形 113"/>
        <xdr:cNvSpPr/>
      </xdr:nvSpPr>
      <xdr:spPr>
        <a:xfrm>
          <a:off x="4678454" y="48045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33</xdr:row>
      <xdr:rowOff>3921</xdr:rowOff>
    </xdr:from>
    <xdr:to>
      <xdr:col>28</xdr:col>
      <xdr:colOff>32495</xdr:colOff>
      <xdr:row>35</xdr:row>
      <xdr:rowOff>3920</xdr:rowOff>
    </xdr:to>
    <xdr:sp macro="" textlink="">
      <xdr:nvSpPr>
        <xdr:cNvPr id="115" name="正方形/長方形 114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33</xdr:row>
      <xdr:rowOff>3921</xdr:rowOff>
    </xdr:from>
    <xdr:to>
      <xdr:col>43</xdr:col>
      <xdr:colOff>51545</xdr:colOff>
      <xdr:row>35</xdr:row>
      <xdr:rowOff>3920</xdr:rowOff>
    </xdr:to>
    <xdr:sp macro="" textlink="">
      <xdr:nvSpPr>
        <xdr:cNvPr id="116" name="正方形/長方形 115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33</xdr:row>
      <xdr:rowOff>3921</xdr:rowOff>
    </xdr:from>
    <xdr:to>
      <xdr:col>28</xdr:col>
      <xdr:colOff>32495</xdr:colOff>
      <xdr:row>35</xdr:row>
      <xdr:rowOff>3920</xdr:rowOff>
    </xdr:to>
    <xdr:sp macro="" textlink="">
      <xdr:nvSpPr>
        <xdr:cNvPr id="117" name="正方形/長方形 116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33</xdr:row>
      <xdr:rowOff>3921</xdr:rowOff>
    </xdr:from>
    <xdr:to>
      <xdr:col>43</xdr:col>
      <xdr:colOff>51545</xdr:colOff>
      <xdr:row>35</xdr:row>
      <xdr:rowOff>3920</xdr:rowOff>
    </xdr:to>
    <xdr:sp macro="" textlink="">
      <xdr:nvSpPr>
        <xdr:cNvPr id="118" name="正方形/長方形 117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42</xdr:row>
      <xdr:rowOff>3921</xdr:rowOff>
    </xdr:from>
    <xdr:to>
      <xdr:col>28</xdr:col>
      <xdr:colOff>32495</xdr:colOff>
      <xdr:row>44</xdr:row>
      <xdr:rowOff>3920</xdr:rowOff>
    </xdr:to>
    <xdr:sp macro="" textlink="">
      <xdr:nvSpPr>
        <xdr:cNvPr id="119" name="正方形/長方形 118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42</xdr:row>
      <xdr:rowOff>3921</xdr:rowOff>
    </xdr:from>
    <xdr:to>
      <xdr:col>43</xdr:col>
      <xdr:colOff>51545</xdr:colOff>
      <xdr:row>44</xdr:row>
      <xdr:rowOff>3920</xdr:rowOff>
    </xdr:to>
    <xdr:sp macro="" textlink="">
      <xdr:nvSpPr>
        <xdr:cNvPr id="120" name="正方形/長方形 119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42</xdr:row>
      <xdr:rowOff>3921</xdr:rowOff>
    </xdr:from>
    <xdr:to>
      <xdr:col>28</xdr:col>
      <xdr:colOff>32495</xdr:colOff>
      <xdr:row>44</xdr:row>
      <xdr:rowOff>3920</xdr:rowOff>
    </xdr:to>
    <xdr:sp macro="" textlink="">
      <xdr:nvSpPr>
        <xdr:cNvPr id="121" name="正方形/長方形 120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42</xdr:row>
      <xdr:rowOff>3921</xdr:rowOff>
    </xdr:from>
    <xdr:to>
      <xdr:col>43</xdr:col>
      <xdr:colOff>51545</xdr:colOff>
      <xdr:row>44</xdr:row>
      <xdr:rowOff>3920</xdr:rowOff>
    </xdr:to>
    <xdr:sp macro="" textlink="">
      <xdr:nvSpPr>
        <xdr:cNvPr id="122" name="正方形/長方形 121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51</xdr:row>
      <xdr:rowOff>3921</xdr:rowOff>
    </xdr:from>
    <xdr:to>
      <xdr:col>28</xdr:col>
      <xdr:colOff>32495</xdr:colOff>
      <xdr:row>53</xdr:row>
      <xdr:rowOff>3920</xdr:rowOff>
    </xdr:to>
    <xdr:sp macro="" textlink="">
      <xdr:nvSpPr>
        <xdr:cNvPr id="123" name="正方形/長方形 122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51</xdr:row>
      <xdr:rowOff>3921</xdr:rowOff>
    </xdr:from>
    <xdr:to>
      <xdr:col>43</xdr:col>
      <xdr:colOff>51545</xdr:colOff>
      <xdr:row>53</xdr:row>
      <xdr:rowOff>3920</xdr:rowOff>
    </xdr:to>
    <xdr:sp macro="" textlink="">
      <xdr:nvSpPr>
        <xdr:cNvPr id="124" name="正方形/長方形 123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51</xdr:row>
      <xdr:rowOff>3921</xdr:rowOff>
    </xdr:from>
    <xdr:to>
      <xdr:col>28</xdr:col>
      <xdr:colOff>32495</xdr:colOff>
      <xdr:row>53</xdr:row>
      <xdr:rowOff>3920</xdr:rowOff>
    </xdr:to>
    <xdr:sp macro="" textlink="">
      <xdr:nvSpPr>
        <xdr:cNvPr id="125" name="正方形/長方形 124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51</xdr:row>
      <xdr:rowOff>3921</xdr:rowOff>
    </xdr:from>
    <xdr:to>
      <xdr:col>43</xdr:col>
      <xdr:colOff>51545</xdr:colOff>
      <xdr:row>53</xdr:row>
      <xdr:rowOff>3920</xdr:rowOff>
    </xdr:to>
    <xdr:sp macro="" textlink="">
      <xdr:nvSpPr>
        <xdr:cNvPr id="126" name="正方形/長方形 125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60</xdr:row>
      <xdr:rowOff>3921</xdr:rowOff>
    </xdr:from>
    <xdr:to>
      <xdr:col>28</xdr:col>
      <xdr:colOff>32495</xdr:colOff>
      <xdr:row>62</xdr:row>
      <xdr:rowOff>3920</xdr:rowOff>
    </xdr:to>
    <xdr:sp macro="" textlink="">
      <xdr:nvSpPr>
        <xdr:cNvPr id="127" name="正方形/長方形 126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60</xdr:row>
      <xdr:rowOff>3921</xdr:rowOff>
    </xdr:from>
    <xdr:to>
      <xdr:col>43</xdr:col>
      <xdr:colOff>51545</xdr:colOff>
      <xdr:row>62</xdr:row>
      <xdr:rowOff>3920</xdr:rowOff>
    </xdr:to>
    <xdr:sp macro="" textlink="">
      <xdr:nvSpPr>
        <xdr:cNvPr id="128" name="正方形/長方形 127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60</xdr:row>
      <xdr:rowOff>3921</xdr:rowOff>
    </xdr:from>
    <xdr:to>
      <xdr:col>28</xdr:col>
      <xdr:colOff>32495</xdr:colOff>
      <xdr:row>62</xdr:row>
      <xdr:rowOff>3920</xdr:rowOff>
    </xdr:to>
    <xdr:sp macro="" textlink="">
      <xdr:nvSpPr>
        <xdr:cNvPr id="129" name="正方形/長方形 128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60</xdr:row>
      <xdr:rowOff>3921</xdr:rowOff>
    </xdr:from>
    <xdr:to>
      <xdr:col>43</xdr:col>
      <xdr:colOff>51545</xdr:colOff>
      <xdr:row>62</xdr:row>
      <xdr:rowOff>3920</xdr:rowOff>
    </xdr:to>
    <xdr:sp macro="" textlink="">
      <xdr:nvSpPr>
        <xdr:cNvPr id="130" name="正方形/長方形 129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69</xdr:row>
      <xdr:rowOff>3921</xdr:rowOff>
    </xdr:from>
    <xdr:to>
      <xdr:col>28</xdr:col>
      <xdr:colOff>32495</xdr:colOff>
      <xdr:row>71</xdr:row>
      <xdr:rowOff>3920</xdr:rowOff>
    </xdr:to>
    <xdr:sp macro="" textlink="">
      <xdr:nvSpPr>
        <xdr:cNvPr id="131" name="正方形/長方形 130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69</xdr:row>
      <xdr:rowOff>3921</xdr:rowOff>
    </xdr:from>
    <xdr:to>
      <xdr:col>43</xdr:col>
      <xdr:colOff>51545</xdr:colOff>
      <xdr:row>71</xdr:row>
      <xdr:rowOff>3920</xdr:rowOff>
    </xdr:to>
    <xdr:sp macro="" textlink="">
      <xdr:nvSpPr>
        <xdr:cNvPr id="132" name="正方形/長方形 131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69</xdr:row>
      <xdr:rowOff>3921</xdr:rowOff>
    </xdr:from>
    <xdr:to>
      <xdr:col>28</xdr:col>
      <xdr:colOff>32495</xdr:colOff>
      <xdr:row>71</xdr:row>
      <xdr:rowOff>3920</xdr:rowOff>
    </xdr:to>
    <xdr:sp macro="" textlink="">
      <xdr:nvSpPr>
        <xdr:cNvPr id="133" name="正方形/長方形 132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69</xdr:row>
      <xdr:rowOff>3921</xdr:rowOff>
    </xdr:from>
    <xdr:to>
      <xdr:col>43</xdr:col>
      <xdr:colOff>51545</xdr:colOff>
      <xdr:row>71</xdr:row>
      <xdr:rowOff>3920</xdr:rowOff>
    </xdr:to>
    <xdr:sp macro="" textlink="">
      <xdr:nvSpPr>
        <xdr:cNvPr id="134" name="正方形/長方形 133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78</xdr:row>
      <xdr:rowOff>3921</xdr:rowOff>
    </xdr:from>
    <xdr:to>
      <xdr:col>28</xdr:col>
      <xdr:colOff>32495</xdr:colOff>
      <xdr:row>80</xdr:row>
      <xdr:rowOff>3920</xdr:rowOff>
    </xdr:to>
    <xdr:sp macro="" textlink="">
      <xdr:nvSpPr>
        <xdr:cNvPr id="135" name="正方形/長方形 134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78</xdr:row>
      <xdr:rowOff>3921</xdr:rowOff>
    </xdr:from>
    <xdr:to>
      <xdr:col>43</xdr:col>
      <xdr:colOff>51545</xdr:colOff>
      <xdr:row>80</xdr:row>
      <xdr:rowOff>3920</xdr:rowOff>
    </xdr:to>
    <xdr:sp macro="" textlink="">
      <xdr:nvSpPr>
        <xdr:cNvPr id="136" name="正方形/長方形 135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78</xdr:row>
      <xdr:rowOff>3921</xdr:rowOff>
    </xdr:from>
    <xdr:to>
      <xdr:col>28</xdr:col>
      <xdr:colOff>32495</xdr:colOff>
      <xdr:row>80</xdr:row>
      <xdr:rowOff>3920</xdr:rowOff>
    </xdr:to>
    <xdr:sp macro="" textlink="">
      <xdr:nvSpPr>
        <xdr:cNvPr id="137" name="正方形/長方形 136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78</xdr:row>
      <xdr:rowOff>3921</xdr:rowOff>
    </xdr:from>
    <xdr:to>
      <xdr:col>43</xdr:col>
      <xdr:colOff>51545</xdr:colOff>
      <xdr:row>80</xdr:row>
      <xdr:rowOff>3920</xdr:rowOff>
    </xdr:to>
    <xdr:sp macro="" textlink="">
      <xdr:nvSpPr>
        <xdr:cNvPr id="138" name="正方形/長方形 137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87</xdr:row>
      <xdr:rowOff>3921</xdr:rowOff>
    </xdr:from>
    <xdr:to>
      <xdr:col>28</xdr:col>
      <xdr:colOff>32495</xdr:colOff>
      <xdr:row>89</xdr:row>
      <xdr:rowOff>3920</xdr:rowOff>
    </xdr:to>
    <xdr:sp macro="" textlink="">
      <xdr:nvSpPr>
        <xdr:cNvPr id="139" name="正方形/長方形 138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87</xdr:row>
      <xdr:rowOff>3921</xdr:rowOff>
    </xdr:from>
    <xdr:to>
      <xdr:col>43</xdr:col>
      <xdr:colOff>51545</xdr:colOff>
      <xdr:row>89</xdr:row>
      <xdr:rowOff>3920</xdr:rowOff>
    </xdr:to>
    <xdr:sp macro="" textlink="">
      <xdr:nvSpPr>
        <xdr:cNvPr id="140" name="正方形/長方形 139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22</xdr:col>
      <xdr:colOff>77879</xdr:colOff>
      <xdr:row>87</xdr:row>
      <xdr:rowOff>3921</xdr:rowOff>
    </xdr:from>
    <xdr:to>
      <xdr:col>28</xdr:col>
      <xdr:colOff>32495</xdr:colOff>
      <xdr:row>89</xdr:row>
      <xdr:rowOff>3920</xdr:rowOff>
    </xdr:to>
    <xdr:sp macro="" textlink="">
      <xdr:nvSpPr>
        <xdr:cNvPr id="141" name="正方形/長方形 140"/>
        <xdr:cNvSpPr/>
      </xdr:nvSpPr>
      <xdr:spPr>
        <a:xfrm>
          <a:off x="2802029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37</xdr:col>
      <xdr:colOff>96929</xdr:colOff>
      <xdr:row>87</xdr:row>
      <xdr:rowOff>3921</xdr:rowOff>
    </xdr:from>
    <xdr:to>
      <xdr:col>43</xdr:col>
      <xdr:colOff>51545</xdr:colOff>
      <xdr:row>89</xdr:row>
      <xdr:rowOff>3920</xdr:rowOff>
    </xdr:to>
    <xdr:sp macro="" textlink="">
      <xdr:nvSpPr>
        <xdr:cNvPr id="142" name="正方形/長方形 141"/>
        <xdr:cNvSpPr/>
      </xdr:nvSpPr>
      <xdr:spPr>
        <a:xfrm>
          <a:off x="4678454" y="2747121"/>
          <a:ext cx="697566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bg1">
                  <a:lumMod val="7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1</xdr:col>
      <xdr:colOff>0</xdr:colOff>
      <xdr:row>93</xdr:row>
      <xdr:rowOff>0</xdr:rowOff>
    </xdr:from>
    <xdr:to>
      <xdr:col>36</xdr:col>
      <xdr:colOff>28575</xdr:colOff>
      <xdr:row>97</xdr:row>
      <xdr:rowOff>38100</xdr:rowOff>
    </xdr:to>
    <xdr:sp macro="" textlink="">
      <xdr:nvSpPr>
        <xdr:cNvPr id="143" name="正方形/長方形 142"/>
        <xdr:cNvSpPr/>
      </xdr:nvSpPr>
      <xdr:spPr>
        <a:xfrm>
          <a:off x="123825" y="10629900"/>
          <a:ext cx="4362450" cy="495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※1 </a:t>
          </a:r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□にレ点を入力する場合は、プルダウンで選んでください。</a:t>
          </a:r>
          <a:endParaRPr kumimoji="1" lang="en-US" altLang="ja-JP" sz="9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 </a:t>
          </a:r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生年月日の元号及び性別はプルダウンで選んでください。</a:t>
          </a:r>
        </a:p>
      </xdr:txBody>
    </xdr:sp>
    <xdr:clientData/>
  </xdr:twoCellAnchor>
  <xdr:twoCellAnchor>
    <xdr:from>
      <xdr:col>52</xdr:col>
      <xdr:colOff>48938</xdr:colOff>
      <xdr:row>23</xdr:row>
      <xdr:rowOff>95250</xdr:rowOff>
    </xdr:from>
    <xdr:to>
      <xdr:col>57</xdr:col>
      <xdr:colOff>19050</xdr:colOff>
      <xdr:row>25</xdr:row>
      <xdr:rowOff>57150</xdr:rowOff>
    </xdr:to>
    <xdr:sp macro="" textlink="">
      <xdr:nvSpPr>
        <xdr:cNvPr id="145" name="正方形/長方形 144"/>
        <xdr:cNvSpPr/>
      </xdr:nvSpPr>
      <xdr:spPr>
        <a:xfrm>
          <a:off x="6487838" y="2724150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53</xdr:col>
      <xdr:colOff>40345</xdr:colOff>
      <xdr:row>93</xdr:row>
      <xdr:rowOff>62752</xdr:rowOff>
    </xdr:from>
    <xdr:to>
      <xdr:col>55</xdr:col>
      <xdr:colOff>67240</xdr:colOff>
      <xdr:row>95</xdr:row>
      <xdr:rowOff>33618</xdr:rowOff>
    </xdr:to>
    <xdr:sp macro="" textlink="">
      <xdr:nvSpPr>
        <xdr:cNvPr id="158" name="正方形/長方形 157"/>
        <xdr:cNvSpPr/>
      </xdr:nvSpPr>
      <xdr:spPr>
        <a:xfrm>
          <a:off x="12175195" y="10578352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57</xdr:col>
      <xdr:colOff>47061</xdr:colOff>
      <xdr:row>93</xdr:row>
      <xdr:rowOff>69472</xdr:rowOff>
    </xdr:from>
    <xdr:to>
      <xdr:col>59</xdr:col>
      <xdr:colOff>73955</xdr:colOff>
      <xdr:row>95</xdr:row>
      <xdr:rowOff>40338</xdr:rowOff>
    </xdr:to>
    <xdr:sp macro="" textlink="">
      <xdr:nvSpPr>
        <xdr:cNvPr id="159" name="正方形/長方形 158"/>
        <xdr:cNvSpPr/>
      </xdr:nvSpPr>
      <xdr:spPr>
        <a:xfrm>
          <a:off x="12677211" y="10585072"/>
          <a:ext cx="274544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61</xdr:col>
      <xdr:colOff>53784</xdr:colOff>
      <xdr:row>93</xdr:row>
      <xdr:rowOff>64992</xdr:rowOff>
    </xdr:from>
    <xdr:to>
      <xdr:col>63</xdr:col>
      <xdr:colOff>80678</xdr:colOff>
      <xdr:row>95</xdr:row>
      <xdr:rowOff>35858</xdr:rowOff>
    </xdr:to>
    <xdr:sp macro="" textlink="">
      <xdr:nvSpPr>
        <xdr:cNvPr id="160" name="正方形/長方形 159"/>
        <xdr:cNvSpPr/>
      </xdr:nvSpPr>
      <xdr:spPr>
        <a:xfrm>
          <a:off x="13179234" y="10580592"/>
          <a:ext cx="274544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52</xdr:col>
      <xdr:colOff>58463</xdr:colOff>
      <xdr:row>32</xdr:row>
      <xdr:rowOff>85725</xdr:rowOff>
    </xdr:from>
    <xdr:to>
      <xdr:col>57</xdr:col>
      <xdr:colOff>28575</xdr:colOff>
      <xdr:row>34</xdr:row>
      <xdr:rowOff>47625</xdr:rowOff>
    </xdr:to>
    <xdr:sp macro="" textlink="">
      <xdr:nvSpPr>
        <xdr:cNvPr id="161" name="正方形/長方形 160"/>
        <xdr:cNvSpPr/>
      </xdr:nvSpPr>
      <xdr:spPr>
        <a:xfrm>
          <a:off x="6497363" y="3743325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87038</xdr:colOff>
      <xdr:row>41</xdr:row>
      <xdr:rowOff>76200</xdr:rowOff>
    </xdr:from>
    <xdr:to>
      <xdr:col>57</xdr:col>
      <xdr:colOff>57150</xdr:colOff>
      <xdr:row>43</xdr:row>
      <xdr:rowOff>38100</xdr:rowOff>
    </xdr:to>
    <xdr:sp macro="" textlink="">
      <xdr:nvSpPr>
        <xdr:cNvPr id="162" name="正方形/長方形 161"/>
        <xdr:cNvSpPr/>
      </xdr:nvSpPr>
      <xdr:spPr>
        <a:xfrm>
          <a:off x="6525938" y="4762500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77513</xdr:colOff>
      <xdr:row>50</xdr:row>
      <xdr:rowOff>76200</xdr:rowOff>
    </xdr:from>
    <xdr:to>
      <xdr:col>57</xdr:col>
      <xdr:colOff>47625</xdr:colOff>
      <xdr:row>52</xdr:row>
      <xdr:rowOff>38100</xdr:rowOff>
    </xdr:to>
    <xdr:sp macro="" textlink="">
      <xdr:nvSpPr>
        <xdr:cNvPr id="163" name="正方形/長方形 162"/>
        <xdr:cNvSpPr/>
      </xdr:nvSpPr>
      <xdr:spPr>
        <a:xfrm>
          <a:off x="6516413" y="5791200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77513</xdr:colOff>
      <xdr:row>59</xdr:row>
      <xdr:rowOff>76200</xdr:rowOff>
    </xdr:from>
    <xdr:to>
      <xdr:col>57</xdr:col>
      <xdr:colOff>47625</xdr:colOff>
      <xdr:row>61</xdr:row>
      <xdr:rowOff>38100</xdr:rowOff>
    </xdr:to>
    <xdr:sp macro="" textlink="">
      <xdr:nvSpPr>
        <xdr:cNvPr id="164" name="正方形/長方形 163"/>
        <xdr:cNvSpPr/>
      </xdr:nvSpPr>
      <xdr:spPr>
        <a:xfrm>
          <a:off x="6516413" y="6819900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67988</xdr:colOff>
      <xdr:row>68</xdr:row>
      <xdr:rowOff>85725</xdr:rowOff>
    </xdr:from>
    <xdr:to>
      <xdr:col>57</xdr:col>
      <xdr:colOff>38100</xdr:colOff>
      <xdr:row>70</xdr:row>
      <xdr:rowOff>47625</xdr:rowOff>
    </xdr:to>
    <xdr:sp macro="" textlink="">
      <xdr:nvSpPr>
        <xdr:cNvPr id="165" name="正方形/長方形 164"/>
        <xdr:cNvSpPr/>
      </xdr:nvSpPr>
      <xdr:spPr>
        <a:xfrm>
          <a:off x="6506888" y="7858125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77513</xdr:colOff>
      <xdr:row>77</xdr:row>
      <xdr:rowOff>76200</xdr:rowOff>
    </xdr:from>
    <xdr:to>
      <xdr:col>57</xdr:col>
      <xdr:colOff>47625</xdr:colOff>
      <xdr:row>79</xdr:row>
      <xdr:rowOff>38100</xdr:rowOff>
    </xdr:to>
    <xdr:sp macro="" textlink="">
      <xdr:nvSpPr>
        <xdr:cNvPr id="166" name="正方形/長方形 165"/>
        <xdr:cNvSpPr/>
      </xdr:nvSpPr>
      <xdr:spPr>
        <a:xfrm>
          <a:off x="6516413" y="8877300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52</xdr:col>
      <xdr:colOff>67988</xdr:colOff>
      <xdr:row>86</xdr:row>
      <xdr:rowOff>85725</xdr:rowOff>
    </xdr:from>
    <xdr:to>
      <xdr:col>57</xdr:col>
      <xdr:colOff>38100</xdr:colOff>
      <xdr:row>88</xdr:row>
      <xdr:rowOff>47625</xdr:rowOff>
    </xdr:to>
    <xdr:sp macro="" textlink="">
      <xdr:nvSpPr>
        <xdr:cNvPr id="167" name="正方形/長方形 166"/>
        <xdr:cNvSpPr/>
      </xdr:nvSpPr>
      <xdr:spPr>
        <a:xfrm>
          <a:off x="6506888" y="9915525"/>
          <a:ext cx="589237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  <a:r>
            <a:rPr kumimoji="1" lang="en-US" altLang="ja-JP" sz="900" baseline="30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※2</a:t>
          </a:r>
          <a:endParaRPr kumimoji="1" lang="ja-JP" altLang="en-US" sz="900" baseline="30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__1.vsd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__2.vsd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T114"/>
  <sheetViews>
    <sheetView view="pageBreakPreview" zoomScaleNormal="100" zoomScaleSheetLayoutView="100" workbookViewId="0"/>
  </sheetViews>
  <sheetFormatPr defaultColWidth="1.625" defaultRowHeight="9" customHeight="1"/>
  <cols>
    <col min="1" max="16384" width="1.625" style="25"/>
  </cols>
  <sheetData>
    <row r="2" spans="1:79" ht="9" customHeight="1">
      <c r="A2" s="24"/>
      <c r="B2" s="24"/>
      <c r="C2" s="24"/>
      <c r="D2" s="24"/>
      <c r="E2" s="24"/>
      <c r="F2" s="24"/>
      <c r="G2" s="24"/>
      <c r="I2" s="24"/>
      <c r="J2" s="24"/>
      <c r="K2" s="24"/>
      <c r="L2" s="24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</row>
    <row r="3" spans="1:79" ht="9" customHeight="1">
      <c r="A3" s="24"/>
      <c r="B3" s="24"/>
      <c r="C3" s="24"/>
      <c r="D3" s="24"/>
      <c r="E3" s="24"/>
      <c r="F3" s="24"/>
      <c r="G3" s="24"/>
      <c r="I3" s="24"/>
      <c r="J3" s="24"/>
      <c r="K3" s="24"/>
      <c r="L3" s="24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</row>
    <row r="4" spans="1:79" ht="9" customHeight="1">
      <c r="A4" s="24"/>
      <c r="B4" s="24"/>
      <c r="C4" s="24"/>
      <c r="D4" s="24"/>
      <c r="E4" s="24"/>
      <c r="F4" s="24"/>
      <c r="G4" s="24"/>
      <c r="I4" s="24"/>
      <c r="J4" s="24"/>
      <c r="K4" s="24"/>
      <c r="L4" s="24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79" ht="9" customHeight="1">
      <c r="A5" s="24"/>
      <c r="B5" s="24"/>
      <c r="C5" s="24"/>
      <c r="D5" s="24"/>
      <c r="E5" s="24"/>
      <c r="F5" s="24"/>
      <c r="G5" s="24"/>
      <c r="I5" s="24"/>
      <c r="J5" s="24"/>
      <c r="K5" s="24"/>
      <c r="L5" s="24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</row>
    <row r="6" spans="1:79" ht="9" customHeight="1">
      <c r="A6" s="24"/>
      <c r="B6" s="24"/>
      <c r="C6" s="24"/>
      <c r="D6" s="24"/>
      <c r="E6" s="24"/>
      <c r="F6" s="24"/>
      <c r="G6" s="24"/>
      <c r="I6" s="24"/>
      <c r="J6" s="24"/>
      <c r="K6" s="24"/>
      <c r="L6" s="24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</row>
    <row r="7" spans="1:79" ht="9" customHeight="1">
      <c r="A7" s="24"/>
      <c r="B7" s="24"/>
      <c r="C7" s="24"/>
      <c r="D7" s="24"/>
      <c r="E7" s="24"/>
      <c r="F7" s="24"/>
      <c r="G7" s="24"/>
      <c r="I7" s="24"/>
      <c r="J7" s="24"/>
      <c r="K7" s="24"/>
      <c r="L7" s="24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79" ht="9" customHeight="1" thickBot="1">
      <c r="A8" s="24"/>
      <c r="B8" s="24"/>
      <c r="C8" s="24"/>
      <c r="D8" s="24"/>
      <c r="E8" s="24"/>
      <c r="F8" s="24"/>
      <c r="G8" s="24"/>
      <c r="I8" s="24"/>
      <c r="J8" s="24"/>
      <c r="K8" s="24"/>
      <c r="L8" s="24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79" ht="9" customHeight="1">
      <c r="B9" s="242" t="s">
        <v>0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5"/>
      <c r="R9" s="233" t="s">
        <v>12</v>
      </c>
      <c r="S9" s="234"/>
      <c r="T9" s="234"/>
      <c r="U9" s="234"/>
      <c r="V9" s="234"/>
      <c r="W9" s="234"/>
      <c r="X9" s="234"/>
      <c r="Y9" s="235"/>
      <c r="Z9" s="61" t="s">
        <v>4</v>
      </c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3"/>
      <c r="BX9" s="63"/>
      <c r="BY9" s="63"/>
      <c r="BZ9" s="63"/>
      <c r="CA9" s="64"/>
    </row>
    <row r="10" spans="1:79" ht="9" customHeight="1">
      <c r="B10" s="243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5"/>
      <c r="R10" s="236"/>
      <c r="S10" s="237"/>
      <c r="T10" s="237"/>
      <c r="U10" s="237"/>
      <c r="V10" s="237"/>
      <c r="W10" s="237"/>
      <c r="X10" s="237"/>
      <c r="Y10" s="238"/>
      <c r="Z10" s="65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7"/>
      <c r="BX10" s="67"/>
      <c r="BY10" s="67"/>
      <c r="BZ10" s="67"/>
      <c r="CA10" s="68"/>
    </row>
    <row r="11" spans="1:79" ht="9" customHeight="1">
      <c r="B11" s="227">
        <v>0</v>
      </c>
      <c r="C11" s="149"/>
      <c r="D11" s="148">
        <v>0</v>
      </c>
      <c r="E11" s="149"/>
      <c r="F11" s="148">
        <v>1</v>
      </c>
      <c r="G11" s="149"/>
      <c r="H11" s="148">
        <v>1</v>
      </c>
      <c r="I11" s="149"/>
      <c r="J11" s="148">
        <v>1</v>
      </c>
      <c r="K11" s="149"/>
      <c r="L11" s="148">
        <v>1</v>
      </c>
      <c r="M11" s="149"/>
      <c r="N11" s="148">
        <v>1</v>
      </c>
      <c r="O11" s="149"/>
      <c r="P11" s="148">
        <v>1</v>
      </c>
      <c r="Q11" s="230"/>
      <c r="R11" s="236"/>
      <c r="S11" s="237"/>
      <c r="T11" s="237"/>
      <c r="U11" s="237"/>
      <c r="V11" s="237"/>
      <c r="W11" s="237"/>
      <c r="X11" s="237"/>
      <c r="Y11" s="238"/>
      <c r="Z11" s="69" t="s">
        <v>5</v>
      </c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67"/>
      <c r="BX11" s="67"/>
      <c r="BY11" s="67"/>
      <c r="BZ11" s="67"/>
      <c r="CA11" s="68"/>
    </row>
    <row r="12" spans="1:79" ht="9" customHeight="1">
      <c r="B12" s="228"/>
      <c r="C12" s="151"/>
      <c r="D12" s="150"/>
      <c r="E12" s="151"/>
      <c r="F12" s="150"/>
      <c r="G12" s="151"/>
      <c r="H12" s="150"/>
      <c r="I12" s="151"/>
      <c r="J12" s="150"/>
      <c r="K12" s="151"/>
      <c r="L12" s="150"/>
      <c r="M12" s="151"/>
      <c r="N12" s="150"/>
      <c r="O12" s="151"/>
      <c r="P12" s="150"/>
      <c r="Q12" s="231"/>
      <c r="R12" s="236"/>
      <c r="S12" s="237"/>
      <c r="T12" s="237"/>
      <c r="U12" s="237"/>
      <c r="V12" s="237"/>
      <c r="W12" s="237"/>
      <c r="X12" s="237"/>
      <c r="Y12" s="238"/>
      <c r="Z12" s="69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67"/>
      <c r="BX12" s="67"/>
      <c r="BY12" s="67"/>
      <c r="BZ12" s="67"/>
      <c r="CA12" s="68"/>
    </row>
    <row r="13" spans="1:79" ht="9" customHeight="1">
      <c r="B13" s="228"/>
      <c r="C13" s="151"/>
      <c r="D13" s="150"/>
      <c r="E13" s="151"/>
      <c r="F13" s="150"/>
      <c r="G13" s="151"/>
      <c r="H13" s="150"/>
      <c r="I13" s="151"/>
      <c r="J13" s="150"/>
      <c r="K13" s="151"/>
      <c r="L13" s="150"/>
      <c r="M13" s="151"/>
      <c r="N13" s="150"/>
      <c r="O13" s="151"/>
      <c r="P13" s="150"/>
      <c r="Q13" s="231"/>
      <c r="R13" s="236"/>
      <c r="S13" s="237"/>
      <c r="T13" s="237"/>
      <c r="U13" s="237"/>
      <c r="V13" s="237"/>
      <c r="W13" s="237"/>
      <c r="X13" s="237"/>
      <c r="Y13" s="238"/>
      <c r="Z13" s="69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67"/>
      <c r="BX13" s="67"/>
      <c r="BY13" s="67"/>
      <c r="BZ13" s="67"/>
      <c r="CA13" s="68"/>
    </row>
    <row r="14" spans="1:79" ht="9" customHeight="1" thickBot="1">
      <c r="B14" s="229"/>
      <c r="C14" s="153"/>
      <c r="D14" s="152"/>
      <c r="E14" s="153"/>
      <c r="F14" s="152"/>
      <c r="G14" s="153"/>
      <c r="H14" s="152"/>
      <c r="I14" s="153"/>
      <c r="J14" s="152"/>
      <c r="K14" s="153"/>
      <c r="L14" s="152"/>
      <c r="M14" s="153"/>
      <c r="N14" s="152"/>
      <c r="O14" s="153"/>
      <c r="P14" s="152"/>
      <c r="Q14" s="232"/>
      <c r="R14" s="239"/>
      <c r="S14" s="240"/>
      <c r="T14" s="240"/>
      <c r="U14" s="240"/>
      <c r="V14" s="240"/>
      <c r="W14" s="240"/>
      <c r="X14" s="240"/>
      <c r="Y14" s="241"/>
      <c r="Z14" s="71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3"/>
      <c r="BX14" s="73"/>
      <c r="BY14" s="73"/>
      <c r="BZ14" s="73"/>
      <c r="CA14" s="74"/>
    </row>
    <row r="15" spans="1:79" ht="9" customHeight="1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30"/>
      <c r="BX15" s="30"/>
      <c r="BY15" s="30"/>
    </row>
    <row r="16" spans="1:79" ht="9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  <c r="S16" s="32"/>
      <c r="T16" s="32"/>
      <c r="U16" s="32"/>
      <c r="V16" s="32"/>
      <c r="W16" s="32"/>
      <c r="X16" s="32"/>
      <c r="Y16" s="32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30"/>
      <c r="BX16" s="30"/>
      <c r="BY16" s="30"/>
    </row>
    <row r="17" spans="2:79" ht="9" customHeight="1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  <c r="S17" s="32"/>
      <c r="T17" s="32"/>
      <c r="U17" s="32"/>
      <c r="V17" s="32"/>
      <c r="W17" s="32"/>
      <c r="X17" s="32"/>
      <c r="Y17" s="32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30"/>
      <c r="BX17" s="30"/>
      <c r="BY17" s="30"/>
    </row>
    <row r="18" spans="2:79" ht="9" customHeight="1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2"/>
      <c r="T18" s="32"/>
      <c r="U18" s="32"/>
      <c r="V18" s="32"/>
      <c r="W18" s="32"/>
      <c r="X18" s="32"/>
      <c r="Y18" s="32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30"/>
      <c r="BX18" s="30"/>
      <c r="BY18" s="30"/>
    </row>
    <row r="19" spans="2:79" ht="9" customHeight="1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2"/>
      <c r="T19" s="32"/>
      <c r="U19" s="32"/>
      <c r="V19" s="32"/>
      <c r="W19" s="32"/>
      <c r="X19" s="32"/>
      <c r="Y19" s="32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30"/>
      <c r="BX19" s="30"/>
      <c r="BY19" s="30"/>
    </row>
    <row r="20" spans="2:79" ht="9" customHeight="1" thickBot="1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4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30"/>
      <c r="BX20" s="30"/>
      <c r="BY20" s="30"/>
    </row>
    <row r="21" spans="2:79" ht="9" customHeight="1">
      <c r="B21" s="35"/>
      <c r="C21" s="36"/>
      <c r="D21" s="36"/>
      <c r="E21" s="36"/>
      <c r="F21" s="117" t="s">
        <v>17</v>
      </c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33"/>
      <c r="X21" s="35"/>
      <c r="Y21" s="36"/>
      <c r="Z21" s="36"/>
      <c r="AA21" s="117" t="s">
        <v>18</v>
      </c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8"/>
      <c r="AM21" s="218" t="s">
        <v>6</v>
      </c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20"/>
      <c r="BB21" s="37"/>
      <c r="BC21" s="38"/>
      <c r="BD21" s="38"/>
      <c r="BE21" s="136" t="s">
        <v>19</v>
      </c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7"/>
      <c r="BS21" s="37"/>
      <c r="BT21" s="38"/>
      <c r="BU21" s="38"/>
      <c r="BV21" s="123" t="s">
        <v>20</v>
      </c>
      <c r="BW21" s="123"/>
      <c r="BX21" s="123"/>
      <c r="BY21" s="123"/>
      <c r="BZ21" s="123"/>
      <c r="CA21" s="124"/>
    </row>
    <row r="22" spans="2:79" ht="9" customHeight="1">
      <c r="B22" s="39"/>
      <c r="C22" s="40"/>
      <c r="D22" s="205"/>
      <c r="E22" s="206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34"/>
      <c r="X22" s="39"/>
      <c r="Y22" s="205" t="s">
        <v>14</v>
      </c>
      <c r="Z22" s="206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20"/>
      <c r="AM22" s="221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3"/>
      <c r="BB22" s="41"/>
      <c r="BC22" s="205"/>
      <c r="BD22" s="206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9"/>
      <c r="BS22" s="41"/>
      <c r="BT22" s="205"/>
      <c r="BU22" s="206"/>
      <c r="BV22" s="125"/>
      <c r="BW22" s="125"/>
      <c r="BX22" s="125"/>
      <c r="BY22" s="125"/>
      <c r="BZ22" s="125"/>
      <c r="CA22" s="126"/>
    </row>
    <row r="23" spans="2:79" ht="9" customHeight="1">
      <c r="B23" s="39"/>
      <c r="C23" s="40"/>
      <c r="D23" s="207"/>
      <c r="E23" s="208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34"/>
      <c r="X23" s="39"/>
      <c r="Y23" s="207"/>
      <c r="Z23" s="208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20"/>
      <c r="AM23" s="221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3"/>
      <c r="BB23" s="41"/>
      <c r="BC23" s="207"/>
      <c r="BD23" s="20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9"/>
      <c r="BS23" s="41"/>
      <c r="BT23" s="207"/>
      <c r="BU23" s="208"/>
      <c r="BV23" s="125"/>
      <c r="BW23" s="125"/>
      <c r="BX23" s="125"/>
      <c r="BY23" s="125"/>
      <c r="BZ23" s="125"/>
      <c r="CA23" s="126"/>
    </row>
    <row r="24" spans="2:79" ht="9" customHeight="1">
      <c r="B24" s="42"/>
      <c r="C24" s="43"/>
      <c r="D24" s="43"/>
      <c r="E24" s="43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35"/>
      <c r="X24" s="42"/>
      <c r="Y24" s="43"/>
      <c r="Z24" s="43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224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6"/>
      <c r="BB24" s="44"/>
      <c r="BC24" s="45"/>
      <c r="BD24" s="45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1"/>
      <c r="BS24" s="44"/>
      <c r="BT24" s="45"/>
      <c r="BU24" s="45"/>
      <c r="BV24" s="127"/>
      <c r="BW24" s="127"/>
      <c r="BX24" s="127"/>
      <c r="BY24" s="127"/>
      <c r="BZ24" s="127"/>
      <c r="CA24" s="128"/>
    </row>
    <row r="25" spans="2:79" ht="9" customHeight="1">
      <c r="B25" s="227">
        <v>3</v>
      </c>
      <c r="C25" s="149"/>
      <c r="D25" s="148">
        <v>3</v>
      </c>
      <c r="E25" s="149"/>
      <c r="F25" s="148">
        <v>3</v>
      </c>
      <c r="G25" s="149"/>
      <c r="H25" s="148">
        <v>3</v>
      </c>
      <c r="I25" s="149"/>
      <c r="J25" s="246" t="s">
        <v>3</v>
      </c>
      <c r="K25" s="247"/>
      <c r="L25" s="148">
        <v>4</v>
      </c>
      <c r="M25" s="149"/>
      <c r="N25" s="148">
        <v>4</v>
      </c>
      <c r="O25" s="149"/>
      <c r="P25" s="148">
        <v>4</v>
      </c>
      <c r="Q25" s="149"/>
      <c r="R25" s="148">
        <v>4</v>
      </c>
      <c r="S25" s="149"/>
      <c r="T25" s="148">
        <v>4</v>
      </c>
      <c r="U25" s="149"/>
      <c r="V25" s="148">
        <v>4</v>
      </c>
      <c r="W25" s="154"/>
      <c r="X25" s="157" t="s">
        <v>9</v>
      </c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9"/>
      <c r="AM25" s="163" t="s">
        <v>10</v>
      </c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64"/>
      <c r="BB25" s="209" t="s">
        <v>13</v>
      </c>
      <c r="BC25" s="210"/>
      <c r="BD25" s="210"/>
      <c r="BE25" s="210"/>
      <c r="BF25" s="252"/>
      <c r="BG25" s="176">
        <v>5</v>
      </c>
      <c r="BH25" s="176"/>
      <c r="BI25" s="177">
        <v>6</v>
      </c>
      <c r="BJ25" s="178"/>
      <c r="BK25" s="176">
        <v>0</v>
      </c>
      <c r="BL25" s="176"/>
      <c r="BM25" s="177">
        <v>3</v>
      </c>
      <c r="BN25" s="178"/>
      <c r="BO25" s="176">
        <v>2</v>
      </c>
      <c r="BP25" s="176"/>
      <c r="BQ25" s="177">
        <v>2</v>
      </c>
      <c r="BR25" s="183"/>
      <c r="BS25" s="209" t="s">
        <v>16</v>
      </c>
      <c r="BT25" s="210"/>
      <c r="BU25" s="210"/>
      <c r="BV25" s="210"/>
      <c r="BW25" s="210"/>
      <c r="BX25" s="210"/>
      <c r="BY25" s="210"/>
      <c r="BZ25" s="210"/>
      <c r="CA25" s="211"/>
    </row>
    <row r="26" spans="2:79" ht="9" customHeight="1">
      <c r="B26" s="228"/>
      <c r="C26" s="151"/>
      <c r="D26" s="150"/>
      <c r="E26" s="151"/>
      <c r="F26" s="150"/>
      <c r="G26" s="151"/>
      <c r="H26" s="150"/>
      <c r="I26" s="151"/>
      <c r="J26" s="248"/>
      <c r="K26" s="249"/>
      <c r="L26" s="150"/>
      <c r="M26" s="151"/>
      <c r="N26" s="150"/>
      <c r="O26" s="151"/>
      <c r="P26" s="150"/>
      <c r="Q26" s="151"/>
      <c r="R26" s="150"/>
      <c r="S26" s="151"/>
      <c r="T26" s="150"/>
      <c r="U26" s="151"/>
      <c r="V26" s="150"/>
      <c r="W26" s="155"/>
      <c r="X26" s="160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2"/>
      <c r="AM26" s="165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6"/>
      <c r="BB26" s="212"/>
      <c r="BC26" s="213"/>
      <c r="BD26" s="213"/>
      <c r="BE26" s="213"/>
      <c r="BF26" s="253"/>
      <c r="BG26" s="70"/>
      <c r="BH26" s="70"/>
      <c r="BI26" s="179"/>
      <c r="BJ26" s="180"/>
      <c r="BK26" s="70"/>
      <c r="BL26" s="70"/>
      <c r="BM26" s="179"/>
      <c r="BN26" s="180"/>
      <c r="BO26" s="70"/>
      <c r="BP26" s="70"/>
      <c r="BQ26" s="179"/>
      <c r="BR26" s="184"/>
      <c r="BS26" s="212"/>
      <c r="BT26" s="213"/>
      <c r="BU26" s="213"/>
      <c r="BV26" s="213"/>
      <c r="BW26" s="213"/>
      <c r="BX26" s="213"/>
      <c r="BY26" s="213"/>
      <c r="BZ26" s="213"/>
      <c r="CA26" s="214"/>
    </row>
    <row r="27" spans="2:79" ht="9" customHeight="1">
      <c r="B27" s="228"/>
      <c r="C27" s="151"/>
      <c r="D27" s="150"/>
      <c r="E27" s="151"/>
      <c r="F27" s="150"/>
      <c r="G27" s="151"/>
      <c r="H27" s="150"/>
      <c r="I27" s="151"/>
      <c r="J27" s="248"/>
      <c r="K27" s="249"/>
      <c r="L27" s="150"/>
      <c r="M27" s="151"/>
      <c r="N27" s="150"/>
      <c r="O27" s="151"/>
      <c r="P27" s="150"/>
      <c r="Q27" s="151"/>
      <c r="R27" s="150"/>
      <c r="S27" s="151"/>
      <c r="T27" s="150"/>
      <c r="U27" s="151"/>
      <c r="V27" s="150"/>
      <c r="W27" s="155"/>
      <c r="X27" s="195" t="s">
        <v>7</v>
      </c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7"/>
      <c r="AM27" s="201" t="s">
        <v>8</v>
      </c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202"/>
      <c r="BB27" s="212"/>
      <c r="BC27" s="213"/>
      <c r="BD27" s="213"/>
      <c r="BE27" s="213"/>
      <c r="BF27" s="253"/>
      <c r="BG27" s="70"/>
      <c r="BH27" s="70"/>
      <c r="BI27" s="179"/>
      <c r="BJ27" s="180"/>
      <c r="BK27" s="70"/>
      <c r="BL27" s="70"/>
      <c r="BM27" s="179"/>
      <c r="BN27" s="180"/>
      <c r="BO27" s="70"/>
      <c r="BP27" s="70"/>
      <c r="BQ27" s="179"/>
      <c r="BR27" s="184"/>
      <c r="BS27" s="212"/>
      <c r="BT27" s="213"/>
      <c r="BU27" s="213"/>
      <c r="BV27" s="213"/>
      <c r="BW27" s="213"/>
      <c r="BX27" s="213"/>
      <c r="BY27" s="213"/>
      <c r="BZ27" s="213"/>
      <c r="CA27" s="214"/>
    </row>
    <row r="28" spans="2:79" ht="9" customHeight="1">
      <c r="B28" s="228"/>
      <c r="C28" s="151"/>
      <c r="D28" s="150"/>
      <c r="E28" s="151"/>
      <c r="F28" s="150"/>
      <c r="G28" s="151"/>
      <c r="H28" s="150"/>
      <c r="I28" s="151"/>
      <c r="J28" s="248"/>
      <c r="K28" s="249"/>
      <c r="L28" s="150"/>
      <c r="M28" s="151"/>
      <c r="N28" s="150"/>
      <c r="O28" s="151"/>
      <c r="P28" s="150"/>
      <c r="Q28" s="151"/>
      <c r="R28" s="150"/>
      <c r="S28" s="151"/>
      <c r="T28" s="150"/>
      <c r="U28" s="151"/>
      <c r="V28" s="150"/>
      <c r="W28" s="155"/>
      <c r="X28" s="195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7"/>
      <c r="AM28" s="201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202"/>
      <c r="BB28" s="212"/>
      <c r="BC28" s="213"/>
      <c r="BD28" s="213"/>
      <c r="BE28" s="213"/>
      <c r="BF28" s="253"/>
      <c r="BG28" s="70"/>
      <c r="BH28" s="70"/>
      <c r="BI28" s="179"/>
      <c r="BJ28" s="180"/>
      <c r="BK28" s="70"/>
      <c r="BL28" s="70"/>
      <c r="BM28" s="179"/>
      <c r="BN28" s="180"/>
      <c r="BO28" s="70"/>
      <c r="BP28" s="70"/>
      <c r="BQ28" s="179"/>
      <c r="BR28" s="184"/>
      <c r="BS28" s="212"/>
      <c r="BT28" s="213"/>
      <c r="BU28" s="213"/>
      <c r="BV28" s="213"/>
      <c r="BW28" s="213"/>
      <c r="BX28" s="213"/>
      <c r="BY28" s="213"/>
      <c r="BZ28" s="213"/>
      <c r="CA28" s="214"/>
    </row>
    <row r="29" spans="2:79" ht="9" customHeight="1" thickBot="1">
      <c r="B29" s="229"/>
      <c r="C29" s="153"/>
      <c r="D29" s="152"/>
      <c r="E29" s="153"/>
      <c r="F29" s="152"/>
      <c r="G29" s="153"/>
      <c r="H29" s="152"/>
      <c r="I29" s="153"/>
      <c r="J29" s="250"/>
      <c r="K29" s="251"/>
      <c r="L29" s="152"/>
      <c r="M29" s="153"/>
      <c r="N29" s="152"/>
      <c r="O29" s="153"/>
      <c r="P29" s="152"/>
      <c r="Q29" s="153"/>
      <c r="R29" s="152"/>
      <c r="S29" s="153"/>
      <c r="T29" s="152"/>
      <c r="U29" s="153"/>
      <c r="V29" s="152"/>
      <c r="W29" s="156"/>
      <c r="X29" s="198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200"/>
      <c r="AM29" s="203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204"/>
      <c r="BB29" s="215"/>
      <c r="BC29" s="216"/>
      <c r="BD29" s="216"/>
      <c r="BE29" s="216"/>
      <c r="BF29" s="254"/>
      <c r="BG29" s="72"/>
      <c r="BH29" s="72"/>
      <c r="BI29" s="181"/>
      <c r="BJ29" s="182"/>
      <c r="BK29" s="72"/>
      <c r="BL29" s="72"/>
      <c r="BM29" s="181"/>
      <c r="BN29" s="182"/>
      <c r="BO29" s="72"/>
      <c r="BP29" s="72"/>
      <c r="BQ29" s="181"/>
      <c r="BR29" s="185"/>
      <c r="BS29" s="215"/>
      <c r="BT29" s="216"/>
      <c r="BU29" s="216"/>
      <c r="BV29" s="216"/>
      <c r="BW29" s="216"/>
      <c r="BX29" s="216"/>
      <c r="BY29" s="216"/>
      <c r="BZ29" s="216"/>
      <c r="CA29" s="217"/>
    </row>
    <row r="30" spans="2:79" ht="9" customHeight="1">
      <c r="B30" s="35"/>
      <c r="C30" s="36"/>
      <c r="D30" s="36"/>
      <c r="E30" s="36"/>
      <c r="F30" s="117" t="s">
        <v>17</v>
      </c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33"/>
      <c r="X30" s="35"/>
      <c r="Y30" s="36"/>
      <c r="Z30" s="36"/>
      <c r="AA30" s="117" t="s">
        <v>18</v>
      </c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8"/>
      <c r="AM30" s="142" t="s">
        <v>6</v>
      </c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3"/>
      <c r="BB30" s="37"/>
      <c r="BC30" s="38"/>
      <c r="BD30" s="38"/>
      <c r="BE30" s="136" t="s">
        <v>19</v>
      </c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7"/>
      <c r="BS30" s="37"/>
      <c r="BT30" s="38"/>
      <c r="BU30" s="38"/>
      <c r="BV30" s="123" t="s">
        <v>20</v>
      </c>
      <c r="BW30" s="123"/>
      <c r="BX30" s="123"/>
      <c r="BY30" s="123"/>
      <c r="BZ30" s="123"/>
      <c r="CA30" s="124"/>
    </row>
    <row r="31" spans="2:79" ht="9" customHeight="1">
      <c r="B31" s="39"/>
      <c r="C31" s="40"/>
      <c r="D31" s="129"/>
      <c r="E31" s="130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34"/>
      <c r="X31" s="39"/>
      <c r="Y31" s="129"/>
      <c r="Z31" s="130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20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5"/>
      <c r="BB31" s="41"/>
      <c r="BC31" s="129"/>
      <c r="BD31" s="130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9"/>
      <c r="BS31" s="41"/>
      <c r="BT31" s="129"/>
      <c r="BU31" s="130"/>
      <c r="BV31" s="125"/>
      <c r="BW31" s="125"/>
      <c r="BX31" s="125"/>
      <c r="BY31" s="125"/>
      <c r="BZ31" s="125"/>
      <c r="CA31" s="126"/>
    </row>
    <row r="32" spans="2:79" ht="9" customHeight="1">
      <c r="B32" s="39"/>
      <c r="C32" s="40"/>
      <c r="D32" s="131"/>
      <c r="E32" s="132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34"/>
      <c r="X32" s="39"/>
      <c r="Y32" s="131"/>
      <c r="Z32" s="132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20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5"/>
      <c r="BB32" s="41"/>
      <c r="BC32" s="131"/>
      <c r="BD32" s="132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9"/>
      <c r="BS32" s="41"/>
      <c r="BT32" s="131"/>
      <c r="BU32" s="132"/>
      <c r="BV32" s="125"/>
      <c r="BW32" s="125"/>
      <c r="BX32" s="125"/>
      <c r="BY32" s="125"/>
      <c r="BZ32" s="125"/>
      <c r="CA32" s="126"/>
    </row>
    <row r="33" spans="2:79" ht="9" customHeight="1">
      <c r="B33" s="42"/>
      <c r="C33" s="43"/>
      <c r="D33" s="43"/>
      <c r="E33" s="43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35"/>
      <c r="X33" s="42"/>
      <c r="Y33" s="43"/>
      <c r="Z33" s="43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7"/>
      <c r="BB33" s="44"/>
      <c r="BC33" s="45"/>
      <c r="BD33" s="45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1"/>
      <c r="BS33" s="44"/>
      <c r="BT33" s="45"/>
      <c r="BU33" s="45"/>
      <c r="BV33" s="127"/>
      <c r="BW33" s="127"/>
      <c r="BX33" s="127"/>
      <c r="BY33" s="127"/>
      <c r="BZ33" s="127"/>
      <c r="CA33" s="128"/>
    </row>
    <row r="34" spans="2:79" ht="9" customHeight="1">
      <c r="B34" s="227"/>
      <c r="C34" s="149"/>
      <c r="D34" s="148"/>
      <c r="E34" s="149"/>
      <c r="F34" s="148"/>
      <c r="G34" s="149"/>
      <c r="H34" s="148"/>
      <c r="I34" s="149"/>
      <c r="J34" s="246" t="s">
        <v>3</v>
      </c>
      <c r="K34" s="247"/>
      <c r="L34" s="148"/>
      <c r="M34" s="149"/>
      <c r="N34" s="148"/>
      <c r="O34" s="149"/>
      <c r="P34" s="148"/>
      <c r="Q34" s="149"/>
      <c r="R34" s="148"/>
      <c r="S34" s="149"/>
      <c r="T34" s="148"/>
      <c r="U34" s="149"/>
      <c r="V34" s="148"/>
      <c r="W34" s="154"/>
      <c r="X34" s="157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9"/>
      <c r="AM34" s="163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64"/>
      <c r="BB34" s="167"/>
      <c r="BC34" s="168"/>
      <c r="BD34" s="168"/>
      <c r="BE34" s="168"/>
      <c r="BF34" s="169"/>
      <c r="BG34" s="176"/>
      <c r="BH34" s="176"/>
      <c r="BI34" s="177"/>
      <c r="BJ34" s="178"/>
      <c r="BK34" s="176"/>
      <c r="BL34" s="176"/>
      <c r="BM34" s="177"/>
      <c r="BN34" s="178"/>
      <c r="BO34" s="176"/>
      <c r="BP34" s="176"/>
      <c r="BQ34" s="177"/>
      <c r="BR34" s="183"/>
      <c r="BS34" s="186"/>
      <c r="BT34" s="187"/>
      <c r="BU34" s="187"/>
      <c r="BV34" s="187"/>
      <c r="BW34" s="187"/>
      <c r="BX34" s="187"/>
      <c r="BY34" s="187"/>
      <c r="BZ34" s="187"/>
      <c r="CA34" s="188"/>
    </row>
    <row r="35" spans="2:79" ht="9" customHeight="1">
      <c r="B35" s="228"/>
      <c r="C35" s="151"/>
      <c r="D35" s="150"/>
      <c r="E35" s="151"/>
      <c r="F35" s="150"/>
      <c r="G35" s="151"/>
      <c r="H35" s="150"/>
      <c r="I35" s="151"/>
      <c r="J35" s="248"/>
      <c r="K35" s="249"/>
      <c r="L35" s="150"/>
      <c r="M35" s="151"/>
      <c r="N35" s="150"/>
      <c r="O35" s="151"/>
      <c r="P35" s="150"/>
      <c r="Q35" s="151"/>
      <c r="R35" s="150"/>
      <c r="S35" s="151"/>
      <c r="T35" s="150"/>
      <c r="U35" s="151"/>
      <c r="V35" s="150"/>
      <c r="W35" s="155"/>
      <c r="X35" s="160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2"/>
      <c r="AM35" s="165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6"/>
      <c r="BB35" s="170"/>
      <c r="BC35" s="171"/>
      <c r="BD35" s="171"/>
      <c r="BE35" s="171"/>
      <c r="BF35" s="172"/>
      <c r="BG35" s="70"/>
      <c r="BH35" s="70"/>
      <c r="BI35" s="179"/>
      <c r="BJ35" s="180"/>
      <c r="BK35" s="70"/>
      <c r="BL35" s="70"/>
      <c r="BM35" s="179"/>
      <c r="BN35" s="180"/>
      <c r="BO35" s="70"/>
      <c r="BP35" s="70"/>
      <c r="BQ35" s="179"/>
      <c r="BR35" s="184"/>
      <c r="BS35" s="189"/>
      <c r="BT35" s="190"/>
      <c r="BU35" s="190"/>
      <c r="BV35" s="190"/>
      <c r="BW35" s="190"/>
      <c r="BX35" s="190"/>
      <c r="BY35" s="190"/>
      <c r="BZ35" s="190"/>
      <c r="CA35" s="191"/>
    </row>
    <row r="36" spans="2:79" ht="9" customHeight="1">
      <c r="B36" s="228"/>
      <c r="C36" s="151"/>
      <c r="D36" s="150"/>
      <c r="E36" s="151"/>
      <c r="F36" s="150"/>
      <c r="G36" s="151"/>
      <c r="H36" s="150"/>
      <c r="I36" s="151"/>
      <c r="J36" s="248"/>
      <c r="K36" s="249"/>
      <c r="L36" s="150"/>
      <c r="M36" s="151"/>
      <c r="N36" s="150"/>
      <c r="O36" s="151"/>
      <c r="P36" s="150"/>
      <c r="Q36" s="151"/>
      <c r="R36" s="150"/>
      <c r="S36" s="151"/>
      <c r="T36" s="150"/>
      <c r="U36" s="151"/>
      <c r="V36" s="150"/>
      <c r="W36" s="155"/>
      <c r="X36" s="195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7"/>
      <c r="AM36" s="201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202"/>
      <c r="BB36" s="170"/>
      <c r="BC36" s="171"/>
      <c r="BD36" s="171"/>
      <c r="BE36" s="171"/>
      <c r="BF36" s="172"/>
      <c r="BG36" s="70"/>
      <c r="BH36" s="70"/>
      <c r="BI36" s="179"/>
      <c r="BJ36" s="180"/>
      <c r="BK36" s="70"/>
      <c r="BL36" s="70"/>
      <c r="BM36" s="179"/>
      <c r="BN36" s="180"/>
      <c r="BO36" s="70"/>
      <c r="BP36" s="70"/>
      <c r="BQ36" s="179"/>
      <c r="BR36" s="184"/>
      <c r="BS36" s="189"/>
      <c r="BT36" s="190"/>
      <c r="BU36" s="190"/>
      <c r="BV36" s="190"/>
      <c r="BW36" s="190"/>
      <c r="BX36" s="190"/>
      <c r="BY36" s="190"/>
      <c r="BZ36" s="190"/>
      <c r="CA36" s="191"/>
    </row>
    <row r="37" spans="2:79" ht="9" customHeight="1">
      <c r="B37" s="228"/>
      <c r="C37" s="151"/>
      <c r="D37" s="150"/>
      <c r="E37" s="151"/>
      <c r="F37" s="150"/>
      <c r="G37" s="151"/>
      <c r="H37" s="150"/>
      <c r="I37" s="151"/>
      <c r="J37" s="248"/>
      <c r="K37" s="249"/>
      <c r="L37" s="150"/>
      <c r="M37" s="151"/>
      <c r="N37" s="150"/>
      <c r="O37" s="151"/>
      <c r="P37" s="150"/>
      <c r="Q37" s="151"/>
      <c r="R37" s="150"/>
      <c r="S37" s="151"/>
      <c r="T37" s="150"/>
      <c r="U37" s="151"/>
      <c r="V37" s="150"/>
      <c r="W37" s="155"/>
      <c r="X37" s="195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7"/>
      <c r="AM37" s="201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202"/>
      <c r="BB37" s="170"/>
      <c r="BC37" s="171"/>
      <c r="BD37" s="171"/>
      <c r="BE37" s="171"/>
      <c r="BF37" s="172"/>
      <c r="BG37" s="70"/>
      <c r="BH37" s="70"/>
      <c r="BI37" s="179"/>
      <c r="BJ37" s="180"/>
      <c r="BK37" s="70"/>
      <c r="BL37" s="70"/>
      <c r="BM37" s="179"/>
      <c r="BN37" s="180"/>
      <c r="BO37" s="70"/>
      <c r="BP37" s="70"/>
      <c r="BQ37" s="179"/>
      <c r="BR37" s="184"/>
      <c r="BS37" s="189"/>
      <c r="BT37" s="190"/>
      <c r="BU37" s="190"/>
      <c r="BV37" s="190"/>
      <c r="BW37" s="190"/>
      <c r="BX37" s="190"/>
      <c r="BY37" s="190"/>
      <c r="BZ37" s="190"/>
      <c r="CA37" s="191"/>
    </row>
    <row r="38" spans="2:79" ht="9" customHeight="1" thickBot="1">
      <c r="B38" s="229"/>
      <c r="C38" s="153"/>
      <c r="D38" s="152"/>
      <c r="E38" s="153"/>
      <c r="F38" s="152"/>
      <c r="G38" s="153"/>
      <c r="H38" s="152"/>
      <c r="I38" s="153"/>
      <c r="J38" s="250"/>
      <c r="K38" s="251"/>
      <c r="L38" s="152"/>
      <c r="M38" s="153"/>
      <c r="N38" s="152"/>
      <c r="O38" s="153"/>
      <c r="P38" s="152"/>
      <c r="Q38" s="153"/>
      <c r="R38" s="152"/>
      <c r="S38" s="153"/>
      <c r="T38" s="152"/>
      <c r="U38" s="153"/>
      <c r="V38" s="152"/>
      <c r="W38" s="156"/>
      <c r="X38" s="198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200"/>
      <c r="AM38" s="203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204"/>
      <c r="BB38" s="173"/>
      <c r="BC38" s="174"/>
      <c r="BD38" s="174"/>
      <c r="BE38" s="174"/>
      <c r="BF38" s="175"/>
      <c r="BG38" s="72"/>
      <c r="BH38" s="72"/>
      <c r="BI38" s="181"/>
      <c r="BJ38" s="182"/>
      <c r="BK38" s="72"/>
      <c r="BL38" s="72"/>
      <c r="BM38" s="181"/>
      <c r="BN38" s="182"/>
      <c r="BO38" s="72"/>
      <c r="BP38" s="72"/>
      <c r="BQ38" s="181"/>
      <c r="BR38" s="185"/>
      <c r="BS38" s="192"/>
      <c r="BT38" s="193"/>
      <c r="BU38" s="193"/>
      <c r="BV38" s="193"/>
      <c r="BW38" s="193"/>
      <c r="BX38" s="193"/>
      <c r="BY38" s="193"/>
      <c r="BZ38" s="193"/>
      <c r="CA38" s="194"/>
    </row>
    <row r="39" spans="2:79" ht="9" customHeight="1">
      <c r="B39" s="35"/>
      <c r="C39" s="36"/>
      <c r="D39" s="36"/>
      <c r="E39" s="36"/>
      <c r="F39" s="117" t="s">
        <v>17</v>
      </c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33"/>
      <c r="X39" s="35"/>
      <c r="Y39" s="36"/>
      <c r="Z39" s="36"/>
      <c r="AA39" s="117" t="s">
        <v>18</v>
      </c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  <c r="AM39" s="142" t="s">
        <v>6</v>
      </c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3"/>
      <c r="BB39" s="37"/>
      <c r="BC39" s="38"/>
      <c r="BD39" s="38"/>
      <c r="BE39" s="136" t="s">
        <v>19</v>
      </c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7"/>
      <c r="BS39" s="37"/>
      <c r="BT39" s="38"/>
      <c r="BU39" s="38"/>
      <c r="BV39" s="123" t="s">
        <v>20</v>
      </c>
      <c r="BW39" s="123"/>
      <c r="BX39" s="123"/>
      <c r="BY39" s="123"/>
      <c r="BZ39" s="123"/>
      <c r="CA39" s="124"/>
    </row>
    <row r="40" spans="2:79" ht="9" customHeight="1">
      <c r="B40" s="39"/>
      <c r="C40" s="40"/>
      <c r="D40" s="129"/>
      <c r="E40" s="130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34"/>
      <c r="X40" s="39"/>
      <c r="Y40" s="129"/>
      <c r="Z40" s="130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20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5"/>
      <c r="BB40" s="41"/>
      <c r="BC40" s="129"/>
      <c r="BD40" s="130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9"/>
      <c r="BS40" s="41"/>
      <c r="BT40" s="129"/>
      <c r="BU40" s="130"/>
      <c r="BV40" s="125"/>
      <c r="BW40" s="125"/>
      <c r="BX40" s="125"/>
      <c r="BY40" s="125"/>
      <c r="BZ40" s="125"/>
      <c r="CA40" s="126"/>
    </row>
    <row r="41" spans="2:79" ht="9" customHeight="1">
      <c r="B41" s="39"/>
      <c r="C41" s="40"/>
      <c r="D41" s="131"/>
      <c r="E41" s="132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34"/>
      <c r="X41" s="39"/>
      <c r="Y41" s="131"/>
      <c r="Z41" s="132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20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5"/>
      <c r="BB41" s="41"/>
      <c r="BC41" s="131"/>
      <c r="BD41" s="132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9"/>
      <c r="BS41" s="41"/>
      <c r="BT41" s="131"/>
      <c r="BU41" s="132"/>
      <c r="BV41" s="125"/>
      <c r="BW41" s="125"/>
      <c r="BX41" s="125"/>
      <c r="BY41" s="125"/>
      <c r="BZ41" s="125"/>
      <c r="CA41" s="126"/>
    </row>
    <row r="42" spans="2:79" ht="9" customHeight="1">
      <c r="B42" s="42"/>
      <c r="C42" s="43"/>
      <c r="D42" s="43"/>
      <c r="E42" s="43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35"/>
      <c r="X42" s="42"/>
      <c r="Y42" s="43"/>
      <c r="Z42" s="43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7"/>
      <c r="BB42" s="44"/>
      <c r="BC42" s="45"/>
      <c r="BD42" s="45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1"/>
      <c r="BS42" s="44"/>
      <c r="BT42" s="45"/>
      <c r="BU42" s="45"/>
      <c r="BV42" s="127"/>
      <c r="BW42" s="127"/>
      <c r="BX42" s="127"/>
      <c r="BY42" s="127"/>
      <c r="BZ42" s="127"/>
      <c r="CA42" s="128"/>
    </row>
    <row r="43" spans="2:79" ht="9" customHeight="1">
      <c r="B43" s="227"/>
      <c r="C43" s="149"/>
      <c r="D43" s="148"/>
      <c r="E43" s="149"/>
      <c r="F43" s="148"/>
      <c r="G43" s="149"/>
      <c r="H43" s="148"/>
      <c r="I43" s="149"/>
      <c r="J43" s="246" t="s">
        <v>3</v>
      </c>
      <c r="K43" s="247"/>
      <c r="L43" s="148"/>
      <c r="M43" s="149"/>
      <c r="N43" s="148"/>
      <c r="O43" s="149"/>
      <c r="P43" s="148"/>
      <c r="Q43" s="149"/>
      <c r="R43" s="148"/>
      <c r="S43" s="149"/>
      <c r="T43" s="148"/>
      <c r="U43" s="149"/>
      <c r="V43" s="148"/>
      <c r="W43" s="154"/>
      <c r="X43" s="157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9"/>
      <c r="AM43" s="163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64"/>
      <c r="BB43" s="167"/>
      <c r="BC43" s="168"/>
      <c r="BD43" s="168"/>
      <c r="BE43" s="168"/>
      <c r="BF43" s="169"/>
      <c r="BG43" s="176"/>
      <c r="BH43" s="176"/>
      <c r="BI43" s="177"/>
      <c r="BJ43" s="178"/>
      <c r="BK43" s="176"/>
      <c r="BL43" s="176"/>
      <c r="BM43" s="177"/>
      <c r="BN43" s="178"/>
      <c r="BO43" s="176"/>
      <c r="BP43" s="176"/>
      <c r="BQ43" s="177"/>
      <c r="BR43" s="183"/>
      <c r="BS43" s="186"/>
      <c r="BT43" s="187"/>
      <c r="BU43" s="187"/>
      <c r="BV43" s="187"/>
      <c r="BW43" s="187"/>
      <c r="BX43" s="187"/>
      <c r="BY43" s="187"/>
      <c r="BZ43" s="187"/>
      <c r="CA43" s="188"/>
    </row>
    <row r="44" spans="2:79" ht="9" customHeight="1">
      <c r="B44" s="228"/>
      <c r="C44" s="151"/>
      <c r="D44" s="150"/>
      <c r="E44" s="151"/>
      <c r="F44" s="150"/>
      <c r="G44" s="151"/>
      <c r="H44" s="150"/>
      <c r="I44" s="151"/>
      <c r="J44" s="248"/>
      <c r="K44" s="249"/>
      <c r="L44" s="150"/>
      <c r="M44" s="151"/>
      <c r="N44" s="150"/>
      <c r="O44" s="151"/>
      <c r="P44" s="150"/>
      <c r="Q44" s="151"/>
      <c r="R44" s="150"/>
      <c r="S44" s="151"/>
      <c r="T44" s="150"/>
      <c r="U44" s="151"/>
      <c r="V44" s="150"/>
      <c r="W44" s="155"/>
      <c r="X44" s="160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2"/>
      <c r="AM44" s="165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6"/>
      <c r="BB44" s="170"/>
      <c r="BC44" s="171"/>
      <c r="BD44" s="171"/>
      <c r="BE44" s="171"/>
      <c r="BF44" s="172"/>
      <c r="BG44" s="70"/>
      <c r="BH44" s="70"/>
      <c r="BI44" s="179"/>
      <c r="BJ44" s="180"/>
      <c r="BK44" s="70"/>
      <c r="BL44" s="70"/>
      <c r="BM44" s="179"/>
      <c r="BN44" s="180"/>
      <c r="BO44" s="70"/>
      <c r="BP44" s="70"/>
      <c r="BQ44" s="179"/>
      <c r="BR44" s="184"/>
      <c r="BS44" s="189"/>
      <c r="BT44" s="190"/>
      <c r="BU44" s="190"/>
      <c r="BV44" s="190"/>
      <c r="BW44" s="190"/>
      <c r="BX44" s="190"/>
      <c r="BY44" s="190"/>
      <c r="BZ44" s="190"/>
      <c r="CA44" s="191"/>
    </row>
    <row r="45" spans="2:79" ht="9" customHeight="1">
      <c r="B45" s="228"/>
      <c r="C45" s="151"/>
      <c r="D45" s="150"/>
      <c r="E45" s="151"/>
      <c r="F45" s="150"/>
      <c r="G45" s="151"/>
      <c r="H45" s="150"/>
      <c r="I45" s="151"/>
      <c r="J45" s="248"/>
      <c r="K45" s="249"/>
      <c r="L45" s="150"/>
      <c r="M45" s="151"/>
      <c r="N45" s="150"/>
      <c r="O45" s="151"/>
      <c r="P45" s="150"/>
      <c r="Q45" s="151"/>
      <c r="R45" s="150"/>
      <c r="S45" s="151"/>
      <c r="T45" s="150"/>
      <c r="U45" s="151"/>
      <c r="V45" s="150"/>
      <c r="W45" s="155"/>
      <c r="X45" s="195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7"/>
      <c r="AM45" s="201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202"/>
      <c r="BB45" s="170"/>
      <c r="BC45" s="171"/>
      <c r="BD45" s="171"/>
      <c r="BE45" s="171"/>
      <c r="BF45" s="172"/>
      <c r="BG45" s="70"/>
      <c r="BH45" s="70"/>
      <c r="BI45" s="179"/>
      <c r="BJ45" s="180"/>
      <c r="BK45" s="70"/>
      <c r="BL45" s="70"/>
      <c r="BM45" s="179"/>
      <c r="BN45" s="180"/>
      <c r="BO45" s="70"/>
      <c r="BP45" s="70"/>
      <c r="BQ45" s="179"/>
      <c r="BR45" s="184"/>
      <c r="BS45" s="189"/>
      <c r="BT45" s="190"/>
      <c r="BU45" s="190"/>
      <c r="BV45" s="190"/>
      <c r="BW45" s="190"/>
      <c r="BX45" s="190"/>
      <c r="BY45" s="190"/>
      <c r="BZ45" s="190"/>
      <c r="CA45" s="191"/>
    </row>
    <row r="46" spans="2:79" ht="9" customHeight="1">
      <c r="B46" s="228"/>
      <c r="C46" s="151"/>
      <c r="D46" s="150"/>
      <c r="E46" s="151"/>
      <c r="F46" s="150"/>
      <c r="G46" s="151"/>
      <c r="H46" s="150"/>
      <c r="I46" s="151"/>
      <c r="J46" s="248"/>
      <c r="K46" s="249"/>
      <c r="L46" s="150"/>
      <c r="M46" s="151"/>
      <c r="N46" s="150"/>
      <c r="O46" s="151"/>
      <c r="P46" s="150"/>
      <c r="Q46" s="151"/>
      <c r="R46" s="150"/>
      <c r="S46" s="151"/>
      <c r="T46" s="150"/>
      <c r="U46" s="151"/>
      <c r="V46" s="150"/>
      <c r="W46" s="155"/>
      <c r="X46" s="195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7"/>
      <c r="AM46" s="201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202"/>
      <c r="BB46" s="170"/>
      <c r="BC46" s="171"/>
      <c r="BD46" s="171"/>
      <c r="BE46" s="171"/>
      <c r="BF46" s="172"/>
      <c r="BG46" s="70"/>
      <c r="BH46" s="70"/>
      <c r="BI46" s="179"/>
      <c r="BJ46" s="180"/>
      <c r="BK46" s="70"/>
      <c r="BL46" s="70"/>
      <c r="BM46" s="179"/>
      <c r="BN46" s="180"/>
      <c r="BO46" s="70"/>
      <c r="BP46" s="70"/>
      <c r="BQ46" s="179"/>
      <c r="BR46" s="184"/>
      <c r="BS46" s="189"/>
      <c r="BT46" s="190"/>
      <c r="BU46" s="190"/>
      <c r="BV46" s="190"/>
      <c r="BW46" s="190"/>
      <c r="BX46" s="190"/>
      <c r="BY46" s="190"/>
      <c r="BZ46" s="190"/>
      <c r="CA46" s="191"/>
    </row>
    <row r="47" spans="2:79" ht="9" customHeight="1" thickBot="1">
      <c r="B47" s="229"/>
      <c r="C47" s="153"/>
      <c r="D47" s="152"/>
      <c r="E47" s="153"/>
      <c r="F47" s="152"/>
      <c r="G47" s="153"/>
      <c r="H47" s="152"/>
      <c r="I47" s="153"/>
      <c r="J47" s="250"/>
      <c r="K47" s="251"/>
      <c r="L47" s="152"/>
      <c r="M47" s="153"/>
      <c r="N47" s="152"/>
      <c r="O47" s="153"/>
      <c r="P47" s="152"/>
      <c r="Q47" s="153"/>
      <c r="R47" s="152"/>
      <c r="S47" s="153"/>
      <c r="T47" s="152"/>
      <c r="U47" s="153"/>
      <c r="V47" s="152"/>
      <c r="W47" s="156"/>
      <c r="X47" s="198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200"/>
      <c r="AM47" s="203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204"/>
      <c r="BB47" s="173"/>
      <c r="BC47" s="174"/>
      <c r="BD47" s="174"/>
      <c r="BE47" s="174"/>
      <c r="BF47" s="175"/>
      <c r="BG47" s="72"/>
      <c r="BH47" s="72"/>
      <c r="BI47" s="181"/>
      <c r="BJ47" s="182"/>
      <c r="BK47" s="72"/>
      <c r="BL47" s="72"/>
      <c r="BM47" s="181"/>
      <c r="BN47" s="182"/>
      <c r="BO47" s="72"/>
      <c r="BP47" s="72"/>
      <c r="BQ47" s="181"/>
      <c r="BR47" s="185"/>
      <c r="BS47" s="192"/>
      <c r="BT47" s="193"/>
      <c r="BU47" s="193"/>
      <c r="BV47" s="193"/>
      <c r="BW47" s="193"/>
      <c r="BX47" s="193"/>
      <c r="BY47" s="193"/>
      <c r="BZ47" s="193"/>
      <c r="CA47" s="194"/>
    </row>
    <row r="48" spans="2:79" ht="9" customHeight="1">
      <c r="B48" s="35"/>
      <c r="C48" s="36"/>
      <c r="D48" s="36"/>
      <c r="E48" s="36"/>
      <c r="F48" s="117" t="s">
        <v>17</v>
      </c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33"/>
      <c r="X48" s="35"/>
      <c r="Y48" s="36"/>
      <c r="Z48" s="36"/>
      <c r="AA48" s="117" t="s">
        <v>18</v>
      </c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8"/>
      <c r="AM48" s="142" t="s">
        <v>6</v>
      </c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3"/>
      <c r="BB48" s="37"/>
      <c r="BC48" s="38"/>
      <c r="BD48" s="38"/>
      <c r="BE48" s="136" t="s">
        <v>19</v>
      </c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7"/>
      <c r="BS48" s="37"/>
      <c r="BT48" s="38"/>
      <c r="BU48" s="38"/>
      <c r="BV48" s="123" t="s">
        <v>20</v>
      </c>
      <c r="BW48" s="123"/>
      <c r="BX48" s="123"/>
      <c r="BY48" s="123"/>
      <c r="BZ48" s="123"/>
      <c r="CA48" s="124"/>
    </row>
    <row r="49" spans="2:79" ht="9" customHeight="1">
      <c r="B49" s="39"/>
      <c r="C49" s="40"/>
      <c r="D49" s="129"/>
      <c r="E49" s="130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34"/>
      <c r="X49" s="39"/>
      <c r="Y49" s="129"/>
      <c r="Z49" s="130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20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5"/>
      <c r="BB49" s="41"/>
      <c r="BC49" s="129"/>
      <c r="BD49" s="130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9"/>
      <c r="BS49" s="41"/>
      <c r="BT49" s="129"/>
      <c r="BU49" s="130"/>
      <c r="BV49" s="125"/>
      <c r="BW49" s="125"/>
      <c r="BX49" s="125"/>
      <c r="BY49" s="125"/>
      <c r="BZ49" s="125"/>
      <c r="CA49" s="126"/>
    </row>
    <row r="50" spans="2:79" ht="9" customHeight="1">
      <c r="B50" s="39"/>
      <c r="C50" s="40"/>
      <c r="D50" s="131"/>
      <c r="E50" s="132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34"/>
      <c r="X50" s="39"/>
      <c r="Y50" s="131"/>
      <c r="Z50" s="132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20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5"/>
      <c r="BB50" s="41"/>
      <c r="BC50" s="131"/>
      <c r="BD50" s="132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9"/>
      <c r="BS50" s="41"/>
      <c r="BT50" s="131"/>
      <c r="BU50" s="132"/>
      <c r="BV50" s="125"/>
      <c r="BW50" s="125"/>
      <c r="BX50" s="125"/>
      <c r="BY50" s="125"/>
      <c r="BZ50" s="125"/>
      <c r="CA50" s="126"/>
    </row>
    <row r="51" spans="2:79" ht="9" customHeight="1">
      <c r="B51" s="42"/>
      <c r="C51" s="43"/>
      <c r="D51" s="43"/>
      <c r="E51" s="43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35"/>
      <c r="X51" s="42"/>
      <c r="Y51" s="43"/>
      <c r="Z51" s="43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7"/>
      <c r="BB51" s="44"/>
      <c r="BC51" s="45"/>
      <c r="BD51" s="45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1"/>
      <c r="BS51" s="44"/>
      <c r="BT51" s="45"/>
      <c r="BU51" s="45"/>
      <c r="BV51" s="127"/>
      <c r="BW51" s="127"/>
      <c r="BX51" s="127"/>
      <c r="BY51" s="127"/>
      <c r="BZ51" s="127"/>
      <c r="CA51" s="128"/>
    </row>
    <row r="52" spans="2:79" ht="9" customHeight="1">
      <c r="B52" s="227"/>
      <c r="C52" s="149"/>
      <c r="D52" s="148"/>
      <c r="E52" s="149"/>
      <c r="F52" s="148"/>
      <c r="G52" s="149"/>
      <c r="H52" s="148"/>
      <c r="I52" s="149"/>
      <c r="J52" s="246" t="s">
        <v>3</v>
      </c>
      <c r="K52" s="247"/>
      <c r="L52" s="148"/>
      <c r="M52" s="149"/>
      <c r="N52" s="148"/>
      <c r="O52" s="149"/>
      <c r="P52" s="148"/>
      <c r="Q52" s="149"/>
      <c r="R52" s="148"/>
      <c r="S52" s="149"/>
      <c r="T52" s="148"/>
      <c r="U52" s="149"/>
      <c r="V52" s="148"/>
      <c r="W52" s="154"/>
      <c r="X52" s="157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9"/>
      <c r="AM52" s="163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64"/>
      <c r="BB52" s="167"/>
      <c r="BC52" s="168"/>
      <c r="BD52" s="168"/>
      <c r="BE52" s="168"/>
      <c r="BF52" s="169"/>
      <c r="BG52" s="176"/>
      <c r="BH52" s="176"/>
      <c r="BI52" s="177"/>
      <c r="BJ52" s="178"/>
      <c r="BK52" s="176"/>
      <c r="BL52" s="176"/>
      <c r="BM52" s="177"/>
      <c r="BN52" s="178"/>
      <c r="BO52" s="176"/>
      <c r="BP52" s="176"/>
      <c r="BQ52" s="177"/>
      <c r="BR52" s="183"/>
      <c r="BS52" s="186"/>
      <c r="BT52" s="187"/>
      <c r="BU52" s="187"/>
      <c r="BV52" s="187"/>
      <c r="BW52" s="187"/>
      <c r="BX52" s="187"/>
      <c r="BY52" s="187"/>
      <c r="BZ52" s="187"/>
      <c r="CA52" s="188"/>
    </row>
    <row r="53" spans="2:79" ht="9" customHeight="1">
      <c r="B53" s="228"/>
      <c r="C53" s="151"/>
      <c r="D53" s="150"/>
      <c r="E53" s="151"/>
      <c r="F53" s="150"/>
      <c r="G53" s="151"/>
      <c r="H53" s="150"/>
      <c r="I53" s="151"/>
      <c r="J53" s="248"/>
      <c r="K53" s="249"/>
      <c r="L53" s="150"/>
      <c r="M53" s="151"/>
      <c r="N53" s="150"/>
      <c r="O53" s="151"/>
      <c r="P53" s="150"/>
      <c r="Q53" s="151"/>
      <c r="R53" s="150"/>
      <c r="S53" s="151"/>
      <c r="T53" s="150"/>
      <c r="U53" s="151"/>
      <c r="V53" s="150"/>
      <c r="W53" s="155"/>
      <c r="X53" s="160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2"/>
      <c r="AM53" s="165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6"/>
      <c r="BB53" s="170"/>
      <c r="BC53" s="171"/>
      <c r="BD53" s="171"/>
      <c r="BE53" s="171"/>
      <c r="BF53" s="172"/>
      <c r="BG53" s="70"/>
      <c r="BH53" s="70"/>
      <c r="BI53" s="179"/>
      <c r="BJ53" s="180"/>
      <c r="BK53" s="70"/>
      <c r="BL53" s="70"/>
      <c r="BM53" s="179"/>
      <c r="BN53" s="180"/>
      <c r="BO53" s="70"/>
      <c r="BP53" s="70"/>
      <c r="BQ53" s="179"/>
      <c r="BR53" s="184"/>
      <c r="BS53" s="189"/>
      <c r="BT53" s="190"/>
      <c r="BU53" s="190"/>
      <c r="BV53" s="190"/>
      <c r="BW53" s="190"/>
      <c r="BX53" s="190"/>
      <c r="BY53" s="190"/>
      <c r="BZ53" s="190"/>
      <c r="CA53" s="191"/>
    </row>
    <row r="54" spans="2:79" ht="9" customHeight="1">
      <c r="B54" s="228"/>
      <c r="C54" s="151"/>
      <c r="D54" s="150"/>
      <c r="E54" s="151"/>
      <c r="F54" s="150"/>
      <c r="G54" s="151"/>
      <c r="H54" s="150"/>
      <c r="I54" s="151"/>
      <c r="J54" s="248"/>
      <c r="K54" s="249"/>
      <c r="L54" s="150"/>
      <c r="M54" s="151"/>
      <c r="N54" s="150"/>
      <c r="O54" s="151"/>
      <c r="P54" s="150"/>
      <c r="Q54" s="151"/>
      <c r="R54" s="150"/>
      <c r="S54" s="151"/>
      <c r="T54" s="150"/>
      <c r="U54" s="151"/>
      <c r="V54" s="150"/>
      <c r="W54" s="155"/>
      <c r="X54" s="195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7"/>
      <c r="AM54" s="201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202"/>
      <c r="BB54" s="170"/>
      <c r="BC54" s="171"/>
      <c r="BD54" s="171"/>
      <c r="BE54" s="171"/>
      <c r="BF54" s="172"/>
      <c r="BG54" s="70"/>
      <c r="BH54" s="70"/>
      <c r="BI54" s="179"/>
      <c r="BJ54" s="180"/>
      <c r="BK54" s="70"/>
      <c r="BL54" s="70"/>
      <c r="BM54" s="179"/>
      <c r="BN54" s="180"/>
      <c r="BO54" s="70"/>
      <c r="BP54" s="70"/>
      <c r="BQ54" s="179"/>
      <c r="BR54" s="184"/>
      <c r="BS54" s="189"/>
      <c r="BT54" s="190"/>
      <c r="BU54" s="190"/>
      <c r="BV54" s="190"/>
      <c r="BW54" s="190"/>
      <c r="BX54" s="190"/>
      <c r="BY54" s="190"/>
      <c r="BZ54" s="190"/>
      <c r="CA54" s="191"/>
    </row>
    <row r="55" spans="2:79" ht="9" customHeight="1">
      <c r="B55" s="228"/>
      <c r="C55" s="151"/>
      <c r="D55" s="150"/>
      <c r="E55" s="151"/>
      <c r="F55" s="150"/>
      <c r="G55" s="151"/>
      <c r="H55" s="150"/>
      <c r="I55" s="151"/>
      <c r="J55" s="248"/>
      <c r="K55" s="249"/>
      <c r="L55" s="150"/>
      <c r="M55" s="151"/>
      <c r="N55" s="150"/>
      <c r="O55" s="151"/>
      <c r="P55" s="150"/>
      <c r="Q55" s="151"/>
      <c r="R55" s="150"/>
      <c r="S55" s="151"/>
      <c r="T55" s="150"/>
      <c r="U55" s="151"/>
      <c r="V55" s="150"/>
      <c r="W55" s="155"/>
      <c r="X55" s="195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7"/>
      <c r="AM55" s="201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202"/>
      <c r="BB55" s="170"/>
      <c r="BC55" s="171"/>
      <c r="BD55" s="171"/>
      <c r="BE55" s="171"/>
      <c r="BF55" s="172"/>
      <c r="BG55" s="70"/>
      <c r="BH55" s="70"/>
      <c r="BI55" s="179"/>
      <c r="BJ55" s="180"/>
      <c r="BK55" s="70"/>
      <c r="BL55" s="70"/>
      <c r="BM55" s="179"/>
      <c r="BN55" s="180"/>
      <c r="BO55" s="70"/>
      <c r="BP55" s="70"/>
      <c r="BQ55" s="179"/>
      <c r="BR55" s="184"/>
      <c r="BS55" s="189"/>
      <c r="BT55" s="190"/>
      <c r="BU55" s="190"/>
      <c r="BV55" s="190"/>
      <c r="BW55" s="190"/>
      <c r="BX55" s="190"/>
      <c r="BY55" s="190"/>
      <c r="BZ55" s="190"/>
      <c r="CA55" s="191"/>
    </row>
    <row r="56" spans="2:79" ht="9" customHeight="1" thickBot="1">
      <c r="B56" s="229"/>
      <c r="C56" s="153"/>
      <c r="D56" s="152"/>
      <c r="E56" s="153"/>
      <c r="F56" s="152"/>
      <c r="G56" s="153"/>
      <c r="H56" s="152"/>
      <c r="I56" s="153"/>
      <c r="J56" s="250"/>
      <c r="K56" s="251"/>
      <c r="L56" s="152"/>
      <c r="M56" s="153"/>
      <c r="N56" s="152"/>
      <c r="O56" s="153"/>
      <c r="P56" s="152"/>
      <c r="Q56" s="153"/>
      <c r="R56" s="152"/>
      <c r="S56" s="153"/>
      <c r="T56" s="152"/>
      <c r="U56" s="153"/>
      <c r="V56" s="152"/>
      <c r="W56" s="156"/>
      <c r="X56" s="198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200"/>
      <c r="AM56" s="203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204"/>
      <c r="BB56" s="173"/>
      <c r="BC56" s="174"/>
      <c r="BD56" s="174"/>
      <c r="BE56" s="174"/>
      <c r="BF56" s="175"/>
      <c r="BG56" s="72"/>
      <c r="BH56" s="72"/>
      <c r="BI56" s="181"/>
      <c r="BJ56" s="182"/>
      <c r="BK56" s="72"/>
      <c r="BL56" s="72"/>
      <c r="BM56" s="181"/>
      <c r="BN56" s="182"/>
      <c r="BO56" s="72"/>
      <c r="BP56" s="72"/>
      <c r="BQ56" s="181"/>
      <c r="BR56" s="185"/>
      <c r="BS56" s="192"/>
      <c r="BT56" s="193"/>
      <c r="BU56" s="193"/>
      <c r="BV56" s="193"/>
      <c r="BW56" s="193"/>
      <c r="BX56" s="193"/>
      <c r="BY56" s="193"/>
      <c r="BZ56" s="193"/>
      <c r="CA56" s="194"/>
    </row>
    <row r="57" spans="2:79" ht="9" customHeight="1">
      <c r="B57" s="35"/>
      <c r="C57" s="36"/>
      <c r="D57" s="36"/>
      <c r="E57" s="36"/>
      <c r="F57" s="117" t="s">
        <v>17</v>
      </c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33"/>
      <c r="X57" s="35"/>
      <c r="Y57" s="36"/>
      <c r="Z57" s="36"/>
      <c r="AA57" s="117" t="s">
        <v>18</v>
      </c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8"/>
      <c r="AM57" s="142" t="s">
        <v>6</v>
      </c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3"/>
      <c r="BB57" s="37"/>
      <c r="BC57" s="38"/>
      <c r="BD57" s="38"/>
      <c r="BE57" s="136" t="s">
        <v>19</v>
      </c>
      <c r="BF57" s="136"/>
      <c r="BG57" s="136"/>
      <c r="BH57" s="136"/>
      <c r="BI57" s="136"/>
      <c r="BJ57" s="136"/>
      <c r="BK57" s="136"/>
      <c r="BL57" s="136"/>
      <c r="BM57" s="136"/>
      <c r="BN57" s="136"/>
      <c r="BO57" s="136"/>
      <c r="BP57" s="136"/>
      <c r="BQ57" s="136"/>
      <c r="BR57" s="137"/>
      <c r="BS57" s="37"/>
      <c r="BT57" s="38"/>
      <c r="BU57" s="38"/>
      <c r="BV57" s="123" t="s">
        <v>20</v>
      </c>
      <c r="BW57" s="123"/>
      <c r="BX57" s="123"/>
      <c r="BY57" s="123"/>
      <c r="BZ57" s="123"/>
      <c r="CA57" s="124"/>
    </row>
    <row r="58" spans="2:79" ht="9" customHeight="1">
      <c r="B58" s="39"/>
      <c r="C58" s="40"/>
      <c r="D58" s="129"/>
      <c r="E58" s="130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34"/>
      <c r="X58" s="39"/>
      <c r="Y58" s="129"/>
      <c r="Z58" s="130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20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5"/>
      <c r="BB58" s="41"/>
      <c r="BC58" s="129"/>
      <c r="BD58" s="130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9"/>
      <c r="BS58" s="41"/>
      <c r="BT58" s="129"/>
      <c r="BU58" s="130"/>
      <c r="BV58" s="125"/>
      <c r="BW58" s="125"/>
      <c r="BX58" s="125"/>
      <c r="BY58" s="125"/>
      <c r="BZ58" s="125"/>
      <c r="CA58" s="126"/>
    </row>
    <row r="59" spans="2:79" ht="9" customHeight="1">
      <c r="B59" s="39"/>
      <c r="C59" s="40"/>
      <c r="D59" s="131"/>
      <c r="E59" s="132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34"/>
      <c r="X59" s="39"/>
      <c r="Y59" s="131"/>
      <c r="Z59" s="132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20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5"/>
      <c r="BB59" s="41"/>
      <c r="BC59" s="131"/>
      <c r="BD59" s="132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9"/>
      <c r="BS59" s="41"/>
      <c r="BT59" s="131"/>
      <c r="BU59" s="132"/>
      <c r="BV59" s="125"/>
      <c r="BW59" s="125"/>
      <c r="BX59" s="125"/>
      <c r="BY59" s="125"/>
      <c r="BZ59" s="125"/>
      <c r="CA59" s="126"/>
    </row>
    <row r="60" spans="2:79" ht="9" customHeight="1">
      <c r="B60" s="42"/>
      <c r="C60" s="43"/>
      <c r="D60" s="43"/>
      <c r="E60" s="43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35"/>
      <c r="X60" s="42"/>
      <c r="Y60" s="43"/>
      <c r="Z60" s="43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2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7"/>
      <c r="BB60" s="44"/>
      <c r="BC60" s="45"/>
      <c r="BD60" s="45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1"/>
      <c r="BS60" s="44"/>
      <c r="BT60" s="45"/>
      <c r="BU60" s="45"/>
      <c r="BV60" s="127"/>
      <c r="BW60" s="127"/>
      <c r="BX60" s="127"/>
      <c r="BY60" s="127"/>
      <c r="BZ60" s="127"/>
      <c r="CA60" s="128"/>
    </row>
    <row r="61" spans="2:79" ht="9" customHeight="1">
      <c r="B61" s="227"/>
      <c r="C61" s="149"/>
      <c r="D61" s="148"/>
      <c r="E61" s="149"/>
      <c r="F61" s="148"/>
      <c r="G61" s="149"/>
      <c r="H61" s="148"/>
      <c r="I61" s="149"/>
      <c r="J61" s="246" t="s">
        <v>3</v>
      </c>
      <c r="K61" s="247"/>
      <c r="L61" s="148"/>
      <c r="M61" s="149"/>
      <c r="N61" s="148"/>
      <c r="O61" s="149"/>
      <c r="P61" s="148"/>
      <c r="Q61" s="149"/>
      <c r="R61" s="148"/>
      <c r="S61" s="149"/>
      <c r="T61" s="148"/>
      <c r="U61" s="149"/>
      <c r="V61" s="148"/>
      <c r="W61" s="154"/>
      <c r="X61" s="157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9"/>
      <c r="AM61" s="163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64"/>
      <c r="BB61" s="167"/>
      <c r="BC61" s="168"/>
      <c r="BD61" s="168"/>
      <c r="BE61" s="168"/>
      <c r="BF61" s="169"/>
      <c r="BG61" s="176"/>
      <c r="BH61" s="176"/>
      <c r="BI61" s="177"/>
      <c r="BJ61" s="178"/>
      <c r="BK61" s="176"/>
      <c r="BL61" s="176"/>
      <c r="BM61" s="177"/>
      <c r="BN61" s="178"/>
      <c r="BO61" s="176"/>
      <c r="BP61" s="176"/>
      <c r="BQ61" s="177"/>
      <c r="BR61" s="183"/>
      <c r="BS61" s="186"/>
      <c r="BT61" s="187"/>
      <c r="BU61" s="187"/>
      <c r="BV61" s="187"/>
      <c r="BW61" s="187"/>
      <c r="BX61" s="187"/>
      <c r="BY61" s="187"/>
      <c r="BZ61" s="187"/>
      <c r="CA61" s="188"/>
    </row>
    <row r="62" spans="2:79" ht="9" customHeight="1">
      <c r="B62" s="228"/>
      <c r="C62" s="151"/>
      <c r="D62" s="150"/>
      <c r="E62" s="151"/>
      <c r="F62" s="150"/>
      <c r="G62" s="151"/>
      <c r="H62" s="150"/>
      <c r="I62" s="151"/>
      <c r="J62" s="248"/>
      <c r="K62" s="249"/>
      <c r="L62" s="150"/>
      <c r="M62" s="151"/>
      <c r="N62" s="150"/>
      <c r="O62" s="151"/>
      <c r="P62" s="150"/>
      <c r="Q62" s="151"/>
      <c r="R62" s="150"/>
      <c r="S62" s="151"/>
      <c r="T62" s="150"/>
      <c r="U62" s="151"/>
      <c r="V62" s="150"/>
      <c r="W62" s="155"/>
      <c r="X62" s="160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2"/>
      <c r="AM62" s="165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6"/>
      <c r="BB62" s="170"/>
      <c r="BC62" s="171"/>
      <c r="BD62" s="171"/>
      <c r="BE62" s="171"/>
      <c r="BF62" s="172"/>
      <c r="BG62" s="70"/>
      <c r="BH62" s="70"/>
      <c r="BI62" s="179"/>
      <c r="BJ62" s="180"/>
      <c r="BK62" s="70"/>
      <c r="BL62" s="70"/>
      <c r="BM62" s="179"/>
      <c r="BN62" s="180"/>
      <c r="BO62" s="70"/>
      <c r="BP62" s="70"/>
      <c r="BQ62" s="179"/>
      <c r="BR62" s="184"/>
      <c r="BS62" s="189"/>
      <c r="BT62" s="190"/>
      <c r="BU62" s="190"/>
      <c r="BV62" s="190"/>
      <c r="BW62" s="190"/>
      <c r="BX62" s="190"/>
      <c r="BY62" s="190"/>
      <c r="BZ62" s="190"/>
      <c r="CA62" s="191"/>
    </row>
    <row r="63" spans="2:79" ht="9" customHeight="1">
      <c r="B63" s="228"/>
      <c r="C63" s="151"/>
      <c r="D63" s="150"/>
      <c r="E63" s="151"/>
      <c r="F63" s="150"/>
      <c r="G63" s="151"/>
      <c r="H63" s="150"/>
      <c r="I63" s="151"/>
      <c r="J63" s="248"/>
      <c r="K63" s="249"/>
      <c r="L63" s="150"/>
      <c r="M63" s="151"/>
      <c r="N63" s="150"/>
      <c r="O63" s="151"/>
      <c r="P63" s="150"/>
      <c r="Q63" s="151"/>
      <c r="R63" s="150"/>
      <c r="S63" s="151"/>
      <c r="T63" s="150"/>
      <c r="U63" s="151"/>
      <c r="V63" s="150"/>
      <c r="W63" s="155"/>
      <c r="X63" s="195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7"/>
      <c r="AM63" s="201"/>
      <c r="AN63" s="196"/>
      <c r="AO63" s="196"/>
      <c r="AP63" s="196"/>
      <c r="AQ63" s="196"/>
      <c r="AR63" s="196"/>
      <c r="AS63" s="196"/>
      <c r="AT63" s="196"/>
      <c r="AU63" s="196"/>
      <c r="AV63" s="196"/>
      <c r="AW63" s="196"/>
      <c r="AX63" s="196"/>
      <c r="AY63" s="196"/>
      <c r="AZ63" s="196"/>
      <c r="BA63" s="202"/>
      <c r="BB63" s="170"/>
      <c r="BC63" s="171"/>
      <c r="BD63" s="171"/>
      <c r="BE63" s="171"/>
      <c r="BF63" s="172"/>
      <c r="BG63" s="70"/>
      <c r="BH63" s="70"/>
      <c r="BI63" s="179"/>
      <c r="BJ63" s="180"/>
      <c r="BK63" s="70"/>
      <c r="BL63" s="70"/>
      <c r="BM63" s="179"/>
      <c r="BN63" s="180"/>
      <c r="BO63" s="70"/>
      <c r="BP63" s="70"/>
      <c r="BQ63" s="179"/>
      <c r="BR63" s="184"/>
      <c r="BS63" s="189"/>
      <c r="BT63" s="190"/>
      <c r="BU63" s="190"/>
      <c r="BV63" s="190"/>
      <c r="BW63" s="190"/>
      <c r="BX63" s="190"/>
      <c r="BY63" s="190"/>
      <c r="BZ63" s="190"/>
      <c r="CA63" s="191"/>
    </row>
    <row r="64" spans="2:79" ht="9" customHeight="1">
      <c r="B64" s="228"/>
      <c r="C64" s="151"/>
      <c r="D64" s="150"/>
      <c r="E64" s="151"/>
      <c r="F64" s="150"/>
      <c r="G64" s="151"/>
      <c r="H64" s="150"/>
      <c r="I64" s="151"/>
      <c r="J64" s="248"/>
      <c r="K64" s="249"/>
      <c r="L64" s="150"/>
      <c r="M64" s="151"/>
      <c r="N64" s="150"/>
      <c r="O64" s="151"/>
      <c r="P64" s="150"/>
      <c r="Q64" s="151"/>
      <c r="R64" s="150"/>
      <c r="S64" s="151"/>
      <c r="T64" s="150"/>
      <c r="U64" s="151"/>
      <c r="V64" s="150"/>
      <c r="W64" s="155"/>
      <c r="X64" s="195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7"/>
      <c r="AM64" s="201"/>
      <c r="AN64" s="196"/>
      <c r="AO64" s="196"/>
      <c r="AP64" s="196"/>
      <c r="AQ64" s="196"/>
      <c r="AR64" s="196"/>
      <c r="AS64" s="196"/>
      <c r="AT64" s="196"/>
      <c r="AU64" s="196"/>
      <c r="AV64" s="196"/>
      <c r="AW64" s="196"/>
      <c r="AX64" s="196"/>
      <c r="AY64" s="196"/>
      <c r="AZ64" s="196"/>
      <c r="BA64" s="202"/>
      <c r="BB64" s="170"/>
      <c r="BC64" s="171"/>
      <c r="BD64" s="171"/>
      <c r="BE64" s="171"/>
      <c r="BF64" s="172"/>
      <c r="BG64" s="70"/>
      <c r="BH64" s="70"/>
      <c r="BI64" s="179"/>
      <c r="BJ64" s="180"/>
      <c r="BK64" s="70"/>
      <c r="BL64" s="70"/>
      <c r="BM64" s="179"/>
      <c r="BN64" s="180"/>
      <c r="BO64" s="70"/>
      <c r="BP64" s="70"/>
      <c r="BQ64" s="179"/>
      <c r="BR64" s="184"/>
      <c r="BS64" s="189"/>
      <c r="BT64" s="190"/>
      <c r="BU64" s="190"/>
      <c r="BV64" s="190"/>
      <c r="BW64" s="190"/>
      <c r="BX64" s="190"/>
      <c r="BY64" s="190"/>
      <c r="BZ64" s="190"/>
      <c r="CA64" s="191"/>
    </row>
    <row r="65" spans="2:79" ht="9" customHeight="1" thickBot="1">
      <c r="B65" s="229"/>
      <c r="C65" s="153"/>
      <c r="D65" s="152"/>
      <c r="E65" s="153"/>
      <c r="F65" s="152"/>
      <c r="G65" s="153"/>
      <c r="H65" s="152"/>
      <c r="I65" s="153"/>
      <c r="J65" s="250"/>
      <c r="K65" s="251"/>
      <c r="L65" s="152"/>
      <c r="M65" s="153"/>
      <c r="N65" s="152"/>
      <c r="O65" s="153"/>
      <c r="P65" s="152"/>
      <c r="Q65" s="153"/>
      <c r="R65" s="152"/>
      <c r="S65" s="153"/>
      <c r="T65" s="152"/>
      <c r="U65" s="153"/>
      <c r="V65" s="152"/>
      <c r="W65" s="156"/>
      <c r="X65" s="198"/>
      <c r="Y65" s="199"/>
      <c r="Z65" s="199"/>
      <c r="AA65" s="199"/>
      <c r="AB65" s="199"/>
      <c r="AC65" s="199"/>
      <c r="AD65" s="199"/>
      <c r="AE65" s="199"/>
      <c r="AF65" s="199"/>
      <c r="AG65" s="199"/>
      <c r="AH65" s="199"/>
      <c r="AI65" s="199"/>
      <c r="AJ65" s="199"/>
      <c r="AK65" s="199"/>
      <c r="AL65" s="200"/>
      <c r="AM65" s="203"/>
      <c r="AN65" s="199"/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  <c r="AZ65" s="199"/>
      <c r="BA65" s="204"/>
      <c r="BB65" s="173"/>
      <c r="BC65" s="174"/>
      <c r="BD65" s="174"/>
      <c r="BE65" s="174"/>
      <c r="BF65" s="175"/>
      <c r="BG65" s="72"/>
      <c r="BH65" s="72"/>
      <c r="BI65" s="181"/>
      <c r="BJ65" s="182"/>
      <c r="BK65" s="72"/>
      <c r="BL65" s="72"/>
      <c r="BM65" s="181"/>
      <c r="BN65" s="182"/>
      <c r="BO65" s="72"/>
      <c r="BP65" s="72"/>
      <c r="BQ65" s="181"/>
      <c r="BR65" s="185"/>
      <c r="BS65" s="192"/>
      <c r="BT65" s="193"/>
      <c r="BU65" s="193"/>
      <c r="BV65" s="193"/>
      <c r="BW65" s="193"/>
      <c r="BX65" s="193"/>
      <c r="BY65" s="193"/>
      <c r="BZ65" s="193"/>
      <c r="CA65" s="194"/>
    </row>
    <row r="66" spans="2:79" ht="9" customHeight="1">
      <c r="B66" s="35"/>
      <c r="C66" s="36"/>
      <c r="D66" s="36"/>
      <c r="E66" s="36"/>
      <c r="F66" s="117" t="s">
        <v>17</v>
      </c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33"/>
      <c r="X66" s="35"/>
      <c r="Y66" s="36"/>
      <c r="Z66" s="36"/>
      <c r="AA66" s="117" t="s">
        <v>18</v>
      </c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8"/>
      <c r="AM66" s="142" t="s">
        <v>6</v>
      </c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2"/>
      <c r="AZ66" s="142"/>
      <c r="BA66" s="143"/>
      <c r="BB66" s="37"/>
      <c r="BC66" s="38"/>
      <c r="BD66" s="38"/>
      <c r="BE66" s="136" t="s">
        <v>19</v>
      </c>
      <c r="BF66" s="136"/>
      <c r="BG66" s="136"/>
      <c r="BH66" s="136"/>
      <c r="BI66" s="136"/>
      <c r="BJ66" s="136"/>
      <c r="BK66" s="136"/>
      <c r="BL66" s="136"/>
      <c r="BM66" s="136"/>
      <c r="BN66" s="136"/>
      <c r="BO66" s="136"/>
      <c r="BP66" s="136"/>
      <c r="BQ66" s="136"/>
      <c r="BR66" s="137"/>
      <c r="BS66" s="37"/>
      <c r="BT66" s="38"/>
      <c r="BU66" s="38"/>
      <c r="BV66" s="123" t="s">
        <v>20</v>
      </c>
      <c r="BW66" s="123"/>
      <c r="BX66" s="123"/>
      <c r="BY66" s="123"/>
      <c r="BZ66" s="123"/>
      <c r="CA66" s="124"/>
    </row>
    <row r="67" spans="2:79" ht="9" customHeight="1">
      <c r="B67" s="39"/>
      <c r="C67" s="40"/>
      <c r="D67" s="129"/>
      <c r="E67" s="130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34"/>
      <c r="X67" s="39"/>
      <c r="Y67" s="129"/>
      <c r="Z67" s="130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20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5"/>
      <c r="BB67" s="41"/>
      <c r="BC67" s="129"/>
      <c r="BD67" s="130"/>
      <c r="BE67" s="138"/>
      <c r="BF67" s="138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9"/>
      <c r="BS67" s="41"/>
      <c r="BT67" s="129"/>
      <c r="BU67" s="130"/>
      <c r="BV67" s="125"/>
      <c r="BW67" s="125"/>
      <c r="BX67" s="125"/>
      <c r="BY67" s="125"/>
      <c r="BZ67" s="125"/>
      <c r="CA67" s="126"/>
    </row>
    <row r="68" spans="2:79" ht="9" customHeight="1">
      <c r="B68" s="39"/>
      <c r="C68" s="40"/>
      <c r="D68" s="131"/>
      <c r="E68" s="132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34"/>
      <c r="X68" s="39"/>
      <c r="Y68" s="131"/>
      <c r="Z68" s="132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20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  <c r="AY68" s="144"/>
      <c r="AZ68" s="144"/>
      <c r="BA68" s="145"/>
      <c r="BB68" s="41"/>
      <c r="BC68" s="131"/>
      <c r="BD68" s="132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9"/>
      <c r="BS68" s="41"/>
      <c r="BT68" s="131"/>
      <c r="BU68" s="132"/>
      <c r="BV68" s="125"/>
      <c r="BW68" s="125"/>
      <c r="BX68" s="125"/>
      <c r="BY68" s="125"/>
      <c r="BZ68" s="125"/>
      <c r="CA68" s="126"/>
    </row>
    <row r="69" spans="2:79" ht="9" customHeight="1">
      <c r="B69" s="42"/>
      <c r="C69" s="43"/>
      <c r="D69" s="43"/>
      <c r="E69" s="43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35"/>
      <c r="X69" s="42"/>
      <c r="Y69" s="43"/>
      <c r="Z69" s="43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2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7"/>
      <c r="BB69" s="44"/>
      <c r="BC69" s="45"/>
      <c r="BD69" s="45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1"/>
      <c r="BS69" s="44"/>
      <c r="BT69" s="45"/>
      <c r="BU69" s="45"/>
      <c r="BV69" s="127"/>
      <c r="BW69" s="127"/>
      <c r="BX69" s="127"/>
      <c r="BY69" s="127"/>
      <c r="BZ69" s="127"/>
      <c r="CA69" s="128"/>
    </row>
    <row r="70" spans="2:79" ht="9" customHeight="1">
      <c r="B70" s="227"/>
      <c r="C70" s="149"/>
      <c r="D70" s="148"/>
      <c r="E70" s="149"/>
      <c r="F70" s="148"/>
      <c r="G70" s="149"/>
      <c r="H70" s="148"/>
      <c r="I70" s="149"/>
      <c r="J70" s="246" t="s">
        <v>3</v>
      </c>
      <c r="K70" s="247"/>
      <c r="L70" s="148"/>
      <c r="M70" s="149"/>
      <c r="N70" s="148"/>
      <c r="O70" s="149"/>
      <c r="P70" s="148"/>
      <c r="Q70" s="149"/>
      <c r="R70" s="148"/>
      <c r="S70" s="149"/>
      <c r="T70" s="148"/>
      <c r="U70" s="149"/>
      <c r="V70" s="148"/>
      <c r="W70" s="154"/>
      <c r="X70" s="157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9"/>
      <c r="AM70" s="163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64"/>
      <c r="BB70" s="167"/>
      <c r="BC70" s="168"/>
      <c r="BD70" s="168"/>
      <c r="BE70" s="168"/>
      <c r="BF70" s="169"/>
      <c r="BG70" s="176"/>
      <c r="BH70" s="176"/>
      <c r="BI70" s="177"/>
      <c r="BJ70" s="178"/>
      <c r="BK70" s="176"/>
      <c r="BL70" s="176"/>
      <c r="BM70" s="177"/>
      <c r="BN70" s="178"/>
      <c r="BO70" s="176"/>
      <c r="BP70" s="176"/>
      <c r="BQ70" s="177"/>
      <c r="BR70" s="183"/>
      <c r="BS70" s="186"/>
      <c r="BT70" s="187"/>
      <c r="BU70" s="187"/>
      <c r="BV70" s="187"/>
      <c r="BW70" s="187"/>
      <c r="BX70" s="187"/>
      <c r="BY70" s="187"/>
      <c r="BZ70" s="187"/>
      <c r="CA70" s="188"/>
    </row>
    <row r="71" spans="2:79" ht="9" customHeight="1">
      <c r="B71" s="228"/>
      <c r="C71" s="151"/>
      <c r="D71" s="150"/>
      <c r="E71" s="151"/>
      <c r="F71" s="150"/>
      <c r="G71" s="151"/>
      <c r="H71" s="150"/>
      <c r="I71" s="151"/>
      <c r="J71" s="248"/>
      <c r="K71" s="249"/>
      <c r="L71" s="150"/>
      <c r="M71" s="151"/>
      <c r="N71" s="150"/>
      <c r="O71" s="151"/>
      <c r="P71" s="150"/>
      <c r="Q71" s="151"/>
      <c r="R71" s="150"/>
      <c r="S71" s="151"/>
      <c r="T71" s="150"/>
      <c r="U71" s="151"/>
      <c r="V71" s="150"/>
      <c r="W71" s="155"/>
      <c r="X71" s="160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1"/>
      <c r="AL71" s="162"/>
      <c r="AM71" s="165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6"/>
      <c r="BB71" s="170"/>
      <c r="BC71" s="171"/>
      <c r="BD71" s="171"/>
      <c r="BE71" s="171"/>
      <c r="BF71" s="172"/>
      <c r="BG71" s="70"/>
      <c r="BH71" s="70"/>
      <c r="BI71" s="179"/>
      <c r="BJ71" s="180"/>
      <c r="BK71" s="70"/>
      <c r="BL71" s="70"/>
      <c r="BM71" s="179"/>
      <c r="BN71" s="180"/>
      <c r="BO71" s="70"/>
      <c r="BP71" s="70"/>
      <c r="BQ71" s="179"/>
      <c r="BR71" s="184"/>
      <c r="BS71" s="189"/>
      <c r="BT71" s="190"/>
      <c r="BU71" s="190"/>
      <c r="BV71" s="190"/>
      <c r="BW71" s="190"/>
      <c r="BX71" s="190"/>
      <c r="BY71" s="190"/>
      <c r="BZ71" s="190"/>
      <c r="CA71" s="191"/>
    </row>
    <row r="72" spans="2:79" ht="9" customHeight="1">
      <c r="B72" s="228"/>
      <c r="C72" s="151"/>
      <c r="D72" s="150"/>
      <c r="E72" s="151"/>
      <c r="F72" s="150"/>
      <c r="G72" s="151"/>
      <c r="H72" s="150"/>
      <c r="I72" s="151"/>
      <c r="J72" s="248"/>
      <c r="K72" s="249"/>
      <c r="L72" s="150"/>
      <c r="M72" s="151"/>
      <c r="N72" s="150"/>
      <c r="O72" s="151"/>
      <c r="P72" s="150"/>
      <c r="Q72" s="151"/>
      <c r="R72" s="150"/>
      <c r="S72" s="151"/>
      <c r="T72" s="150"/>
      <c r="U72" s="151"/>
      <c r="V72" s="150"/>
      <c r="W72" s="155"/>
      <c r="X72" s="195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7"/>
      <c r="AM72" s="201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202"/>
      <c r="BB72" s="170"/>
      <c r="BC72" s="171"/>
      <c r="BD72" s="171"/>
      <c r="BE72" s="171"/>
      <c r="BF72" s="172"/>
      <c r="BG72" s="70"/>
      <c r="BH72" s="70"/>
      <c r="BI72" s="179"/>
      <c r="BJ72" s="180"/>
      <c r="BK72" s="70"/>
      <c r="BL72" s="70"/>
      <c r="BM72" s="179"/>
      <c r="BN72" s="180"/>
      <c r="BO72" s="70"/>
      <c r="BP72" s="70"/>
      <c r="BQ72" s="179"/>
      <c r="BR72" s="184"/>
      <c r="BS72" s="189"/>
      <c r="BT72" s="190"/>
      <c r="BU72" s="190"/>
      <c r="BV72" s="190"/>
      <c r="BW72" s="190"/>
      <c r="BX72" s="190"/>
      <c r="BY72" s="190"/>
      <c r="BZ72" s="190"/>
      <c r="CA72" s="191"/>
    </row>
    <row r="73" spans="2:79" ht="9" customHeight="1">
      <c r="B73" s="228"/>
      <c r="C73" s="151"/>
      <c r="D73" s="150"/>
      <c r="E73" s="151"/>
      <c r="F73" s="150"/>
      <c r="G73" s="151"/>
      <c r="H73" s="150"/>
      <c r="I73" s="151"/>
      <c r="J73" s="248"/>
      <c r="K73" s="249"/>
      <c r="L73" s="150"/>
      <c r="M73" s="151"/>
      <c r="N73" s="150"/>
      <c r="O73" s="151"/>
      <c r="P73" s="150"/>
      <c r="Q73" s="151"/>
      <c r="R73" s="150"/>
      <c r="S73" s="151"/>
      <c r="T73" s="150"/>
      <c r="U73" s="151"/>
      <c r="V73" s="150"/>
      <c r="W73" s="155"/>
      <c r="X73" s="195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7"/>
      <c r="AM73" s="201"/>
      <c r="AN73" s="196"/>
      <c r="AO73" s="196"/>
      <c r="AP73" s="196"/>
      <c r="AQ73" s="196"/>
      <c r="AR73" s="196"/>
      <c r="AS73" s="196"/>
      <c r="AT73" s="196"/>
      <c r="AU73" s="196"/>
      <c r="AV73" s="196"/>
      <c r="AW73" s="196"/>
      <c r="AX73" s="196"/>
      <c r="AY73" s="196"/>
      <c r="AZ73" s="196"/>
      <c r="BA73" s="202"/>
      <c r="BB73" s="170"/>
      <c r="BC73" s="171"/>
      <c r="BD73" s="171"/>
      <c r="BE73" s="171"/>
      <c r="BF73" s="172"/>
      <c r="BG73" s="70"/>
      <c r="BH73" s="70"/>
      <c r="BI73" s="179"/>
      <c r="BJ73" s="180"/>
      <c r="BK73" s="70"/>
      <c r="BL73" s="70"/>
      <c r="BM73" s="179"/>
      <c r="BN73" s="180"/>
      <c r="BO73" s="70"/>
      <c r="BP73" s="70"/>
      <c r="BQ73" s="179"/>
      <c r="BR73" s="184"/>
      <c r="BS73" s="189"/>
      <c r="BT73" s="190"/>
      <c r="BU73" s="190"/>
      <c r="BV73" s="190"/>
      <c r="BW73" s="190"/>
      <c r="BX73" s="190"/>
      <c r="BY73" s="190"/>
      <c r="BZ73" s="190"/>
      <c r="CA73" s="191"/>
    </row>
    <row r="74" spans="2:79" ht="9" customHeight="1" thickBot="1">
      <c r="B74" s="229"/>
      <c r="C74" s="153"/>
      <c r="D74" s="152"/>
      <c r="E74" s="153"/>
      <c r="F74" s="152"/>
      <c r="G74" s="153"/>
      <c r="H74" s="152"/>
      <c r="I74" s="153"/>
      <c r="J74" s="250"/>
      <c r="K74" s="251"/>
      <c r="L74" s="152"/>
      <c r="M74" s="153"/>
      <c r="N74" s="152"/>
      <c r="O74" s="153"/>
      <c r="P74" s="152"/>
      <c r="Q74" s="153"/>
      <c r="R74" s="152"/>
      <c r="S74" s="153"/>
      <c r="T74" s="152"/>
      <c r="U74" s="153"/>
      <c r="V74" s="152"/>
      <c r="W74" s="156"/>
      <c r="X74" s="198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199"/>
      <c r="AK74" s="199"/>
      <c r="AL74" s="200"/>
      <c r="AM74" s="203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204"/>
      <c r="BB74" s="173"/>
      <c r="BC74" s="174"/>
      <c r="BD74" s="174"/>
      <c r="BE74" s="174"/>
      <c r="BF74" s="175"/>
      <c r="BG74" s="72"/>
      <c r="BH74" s="72"/>
      <c r="BI74" s="181"/>
      <c r="BJ74" s="182"/>
      <c r="BK74" s="72"/>
      <c r="BL74" s="72"/>
      <c r="BM74" s="181"/>
      <c r="BN74" s="182"/>
      <c r="BO74" s="72"/>
      <c r="BP74" s="72"/>
      <c r="BQ74" s="181"/>
      <c r="BR74" s="185"/>
      <c r="BS74" s="192"/>
      <c r="BT74" s="193"/>
      <c r="BU74" s="193"/>
      <c r="BV74" s="193"/>
      <c r="BW74" s="193"/>
      <c r="BX74" s="193"/>
      <c r="BY74" s="193"/>
      <c r="BZ74" s="193"/>
      <c r="CA74" s="194"/>
    </row>
    <row r="75" spans="2:79" ht="9" customHeight="1">
      <c r="B75" s="35"/>
      <c r="C75" s="36"/>
      <c r="D75" s="36"/>
      <c r="E75" s="36"/>
      <c r="F75" s="117" t="s">
        <v>17</v>
      </c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33"/>
      <c r="X75" s="35"/>
      <c r="Y75" s="36"/>
      <c r="Z75" s="36"/>
      <c r="AA75" s="117" t="s">
        <v>18</v>
      </c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8"/>
      <c r="AM75" s="142" t="s">
        <v>6</v>
      </c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2"/>
      <c r="AY75" s="142"/>
      <c r="AZ75" s="142"/>
      <c r="BA75" s="143"/>
      <c r="BB75" s="37"/>
      <c r="BC75" s="38"/>
      <c r="BD75" s="38"/>
      <c r="BE75" s="136" t="s">
        <v>19</v>
      </c>
      <c r="BF75" s="136"/>
      <c r="BG75" s="136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7"/>
      <c r="BS75" s="37"/>
      <c r="BT75" s="38"/>
      <c r="BU75" s="38"/>
      <c r="BV75" s="123" t="s">
        <v>20</v>
      </c>
      <c r="BW75" s="123"/>
      <c r="BX75" s="123"/>
      <c r="BY75" s="123"/>
      <c r="BZ75" s="123"/>
      <c r="CA75" s="124"/>
    </row>
    <row r="76" spans="2:79" ht="9" customHeight="1">
      <c r="B76" s="39"/>
      <c r="C76" s="40"/>
      <c r="D76" s="129"/>
      <c r="E76" s="130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34"/>
      <c r="X76" s="39"/>
      <c r="Y76" s="129"/>
      <c r="Z76" s="130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20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5"/>
      <c r="BB76" s="41"/>
      <c r="BC76" s="129"/>
      <c r="BD76" s="130"/>
      <c r="BE76" s="138"/>
      <c r="BF76" s="138"/>
      <c r="BG76" s="138"/>
      <c r="BH76" s="138"/>
      <c r="BI76" s="138"/>
      <c r="BJ76" s="138"/>
      <c r="BK76" s="138"/>
      <c r="BL76" s="138"/>
      <c r="BM76" s="138"/>
      <c r="BN76" s="138"/>
      <c r="BO76" s="138"/>
      <c r="BP76" s="138"/>
      <c r="BQ76" s="138"/>
      <c r="BR76" s="139"/>
      <c r="BS76" s="41"/>
      <c r="BT76" s="129"/>
      <c r="BU76" s="130"/>
      <c r="BV76" s="125"/>
      <c r="BW76" s="125"/>
      <c r="BX76" s="125"/>
      <c r="BY76" s="125"/>
      <c r="BZ76" s="125"/>
      <c r="CA76" s="126"/>
    </row>
    <row r="77" spans="2:79" ht="9" customHeight="1">
      <c r="B77" s="39"/>
      <c r="C77" s="40"/>
      <c r="D77" s="131"/>
      <c r="E77" s="132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34"/>
      <c r="X77" s="39"/>
      <c r="Y77" s="131"/>
      <c r="Z77" s="132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20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5"/>
      <c r="BB77" s="41"/>
      <c r="BC77" s="131"/>
      <c r="BD77" s="132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9"/>
      <c r="BS77" s="41"/>
      <c r="BT77" s="131"/>
      <c r="BU77" s="132"/>
      <c r="BV77" s="125"/>
      <c r="BW77" s="125"/>
      <c r="BX77" s="125"/>
      <c r="BY77" s="125"/>
      <c r="BZ77" s="125"/>
      <c r="CA77" s="126"/>
    </row>
    <row r="78" spans="2:79" ht="9" customHeight="1">
      <c r="B78" s="42"/>
      <c r="C78" s="43"/>
      <c r="D78" s="43"/>
      <c r="E78" s="43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35"/>
      <c r="X78" s="42"/>
      <c r="Y78" s="43"/>
      <c r="Z78" s="43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2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7"/>
      <c r="BB78" s="44"/>
      <c r="BC78" s="45"/>
      <c r="BD78" s="45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1"/>
      <c r="BS78" s="44"/>
      <c r="BT78" s="45"/>
      <c r="BU78" s="45"/>
      <c r="BV78" s="127"/>
      <c r="BW78" s="127"/>
      <c r="BX78" s="127"/>
      <c r="BY78" s="127"/>
      <c r="BZ78" s="127"/>
      <c r="CA78" s="128"/>
    </row>
    <row r="79" spans="2:79" ht="9" customHeight="1">
      <c r="B79" s="227"/>
      <c r="C79" s="149"/>
      <c r="D79" s="148"/>
      <c r="E79" s="149"/>
      <c r="F79" s="148"/>
      <c r="G79" s="149"/>
      <c r="H79" s="148"/>
      <c r="I79" s="149"/>
      <c r="J79" s="246" t="s">
        <v>3</v>
      </c>
      <c r="K79" s="247"/>
      <c r="L79" s="148"/>
      <c r="M79" s="149"/>
      <c r="N79" s="148"/>
      <c r="O79" s="149"/>
      <c r="P79" s="148"/>
      <c r="Q79" s="149"/>
      <c r="R79" s="148"/>
      <c r="S79" s="149"/>
      <c r="T79" s="148"/>
      <c r="U79" s="149"/>
      <c r="V79" s="148"/>
      <c r="W79" s="154"/>
      <c r="X79" s="157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9"/>
      <c r="AM79" s="163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64"/>
      <c r="BB79" s="167"/>
      <c r="BC79" s="168"/>
      <c r="BD79" s="168"/>
      <c r="BE79" s="168"/>
      <c r="BF79" s="169"/>
      <c r="BG79" s="176"/>
      <c r="BH79" s="176"/>
      <c r="BI79" s="177"/>
      <c r="BJ79" s="178"/>
      <c r="BK79" s="176"/>
      <c r="BL79" s="176"/>
      <c r="BM79" s="177"/>
      <c r="BN79" s="178"/>
      <c r="BO79" s="176"/>
      <c r="BP79" s="176"/>
      <c r="BQ79" s="177"/>
      <c r="BR79" s="183"/>
      <c r="BS79" s="186"/>
      <c r="BT79" s="187"/>
      <c r="BU79" s="187"/>
      <c r="BV79" s="187"/>
      <c r="BW79" s="187"/>
      <c r="BX79" s="187"/>
      <c r="BY79" s="187"/>
      <c r="BZ79" s="187"/>
      <c r="CA79" s="188"/>
    </row>
    <row r="80" spans="2:79" ht="9" customHeight="1">
      <c r="B80" s="228"/>
      <c r="C80" s="151"/>
      <c r="D80" s="150"/>
      <c r="E80" s="151"/>
      <c r="F80" s="150"/>
      <c r="G80" s="151"/>
      <c r="H80" s="150"/>
      <c r="I80" s="151"/>
      <c r="J80" s="248"/>
      <c r="K80" s="249"/>
      <c r="L80" s="150"/>
      <c r="M80" s="151"/>
      <c r="N80" s="150"/>
      <c r="O80" s="151"/>
      <c r="P80" s="150"/>
      <c r="Q80" s="151"/>
      <c r="R80" s="150"/>
      <c r="S80" s="151"/>
      <c r="T80" s="150"/>
      <c r="U80" s="151"/>
      <c r="V80" s="150"/>
      <c r="W80" s="155"/>
      <c r="X80" s="160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2"/>
      <c r="AM80" s="165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6"/>
      <c r="BB80" s="170"/>
      <c r="BC80" s="171"/>
      <c r="BD80" s="171"/>
      <c r="BE80" s="171"/>
      <c r="BF80" s="172"/>
      <c r="BG80" s="70"/>
      <c r="BH80" s="70"/>
      <c r="BI80" s="179"/>
      <c r="BJ80" s="180"/>
      <c r="BK80" s="70"/>
      <c r="BL80" s="70"/>
      <c r="BM80" s="179"/>
      <c r="BN80" s="180"/>
      <c r="BO80" s="70"/>
      <c r="BP80" s="70"/>
      <c r="BQ80" s="179"/>
      <c r="BR80" s="184"/>
      <c r="BS80" s="189"/>
      <c r="BT80" s="190"/>
      <c r="BU80" s="190"/>
      <c r="BV80" s="190"/>
      <c r="BW80" s="190"/>
      <c r="BX80" s="190"/>
      <c r="BY80" s="190"/>
      <c r="BZ80" s="190"/>
      <c r="CA80" s="191"/>
    </row>
    <row r="81" spans="2:124" ht="9" customHeight="1">
      <c r="B81" s="228"/>
      <c r="C81" s="151"/>
      <c r="D81" s="150"/>
      <c r="E81" s="151"/>
      <c r="F81" s="150"/>
      <c r="G81" s="151"/>
      <c r="H81" s="150"/>
      <c r="I81" s="151"/>
      <c r="J81" s="248"/>
      <c r="K81" s="249"/>
      <c r="L81" s="150"/>
      <c r="M81" s="151"/>
      <c r="N81" s="150"/>
      <c r="O81" s="151"/>
      <c r="P81" s="150"/>
      <c r="Q81" s="151"/>
      <c r="R81" s="150"/>
      <c r="S81" s="151"/>
      <c r="T81" s="150"/>
      <c r="U81" s="151"/>
      <c r="V81" s="150"/>
      <c r="W81" s="155"/>
      <c r="X81" s="195"/>
      <c r="Y81" s="196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6"/>
      <c r="AK81" s="196"/>
      <c r="AL81" s="197"/>
      <c r="AM81" s="201"/>
      <c r="AN81" s="196"/>
      <c r="AO81" s="196"/>
      <c r="AP81" s="196"/>
      <c r="AQ81" s="196"/>
      <c r="AR81" s="196"/>
      <c r="AS81" s="196"/>
      <c r="AT81" s="196"/>
      <c r="AU81" s="196"/>
      <c r="AV81" s="196"/>
      <c r="AW81" s="196"/>
      <c r="AX81" s="196"/>
      <c r="AY81" s="196"/>
      <c r="AZ81" s="196"/>
      <c r="BA81" s="202"/>
      <c r="BB81" s="170"/>
      <c r="BC81" s="171"/>
      <c r="BD81" s="171"/>
      <c r="BE81" s="171"/>
      <c r="BF81" s="172"/>
      <c r="BG81" s="70"/>
      <c r="BH81" s="70"/>
      <c r="BI81" s="179"/>
      <c r="BJ81" s="180"/>
      <c r="BK81" s="70"/>
      <c r="BL81" s="70"/>
      <c r="BM81" s="179"/>
      <c r="BN81" s="180"/>
      <c r="BO81" s="70"/>
      <c r="BP81" s="70"/>
      <c r="BQ81" s="179"/>
      <c r="BR81" s="184"/>
      <c r="BS81" s="189"/>
      <c r="BT81" s="190"/>
      <c r="BU81" s="190"/>
      <c r="BV81" s="190"/>
      <c r="BW81" s="190"/>
      <c r="BX81" s="190"/>
      <c r="BY81" s="190"/>
      <c r="BZ81" s="190"/>
      <c r="CA81" s="191"/>
    </row>
    <row r="82" spans="2:124" ht="9" customHeight="1">
      <c r="B82" s="228"/>
      <c r="C82" s="151"/>
      <c r="D82" s="150"/>
      <c r="E82" s="151"/>
      <c r="F82" s="150"/>
      <c r="G82" s="151"/>
      <c r="H82" s="150"/>
      <c r="I82" s="151"/>
      <c r="J82" s="248"/>
      <c r="K82" s="249"/>
      <c r="L82" s="150"/>
      <c r="M82" s="151"/>
      <c r="N82" s="150"/>
      <c r="O82" s="151"/>
      <c r="P82" s="150"/>
      <c r="Q82" s="151"/>
      <c r="R82" s="150"/>
      <c r="S82" s="151"/>
      <c r="T82" s="150"/>
      <c r="U82" s="151"/>
      <c r="V82" s="150"/>
      <c r="W82" s="155"/>
      <c r="X82" s="195"/>
      <c r="Y82" s="196"/>
      <c r="Z82" s="196"/>
      <c r="AA82" s="196"/>
      <c r="AB82" s="196"/>
      <c r="AC82" s="196"/>
      <c r="AD82" s="196"/>
      <c r="AE82" s="196"/>
      <c r="AF82" s="196"/>
      <c r="AG82" s="196"/>
      <c r="AH82" s="196"/>
      <c r="AI82" s="196"/>
      <c r="AJ82" s="196"/>
      <c r="AK82" s="196"/>
      <c r="AL82" s="197"/>
      <c r="AM82" s="201"/>
      <c r="AN82" s="196"/>
      <c r="AO82" s="196"/>
      <c r="AP82" s="196"/>
      <c r="AQ82" s="196"/>
      <c r="AR82" s="196"/>
      <c r="AS82" s="196"/>
      <c r="AT82" s="196"/>
      <c r="AU82" s="196"/>
      <c r="AV82" s="196"/>
      <c r="AW82" s="196"/>
      <c r="AX82" s="196"/>
      <c r="AY82" s="196"/>
      <c r="AZ82" s="196"/>
      <c r="BA82" s="202"/>
      <c r="BB82" s="170"/>
      <c r="BC82" s="171"/>
      <c r="BD82" s="171"/>
      <c r="BE82" s="171"/>
      <c r="BF82" s="172"/>
      <c r="BG82" s="70"/>
      <c r="BH82" s="70"/>
      <c r="BI82" s="179"/>
      <c r="BJ82" s="180"/>
      <c r="BK82" s="70"/>
      <c r="BL82" s="70"/>
      <c r="BM82" s="179"/>
      <c r="BN82" s="180"/>
      <c r="BO82" s="70"/>
      <c r="BP82" s="70"/>
      <c r="BQ82" s="179"/>
      <c r="BR82" s="184"/>
      <c r="BS82" s="189"/>
      <c r="BT82" s="190"/>
      <c r="BU82" s="190"/>
      <c r="BV82" s="190"/>
      <c r="BW82" s="190"/>
      <c r="BX82" s="190"/>
      <c r="BY82" s="190"/>
      <c r="BZ82" s="190"/>
      <c r="CA82" s="191"/>
    </row>
    <row r="83" spans="2:124" ht="9" customHeight="1" thickBot="1">
      <c r="B83" s="229"/>
      <c r="C83" s="153"/>
      <c r="D83" s="152"/>
      <c r="E83" s="153"/>
      <c r="F83" s="152"/>
      <c r="G83" s="153"/>
      <c r="H83" s="152"/>
      <c r="I83" s="153"/>
      <c r="J83" s="250"/>
      <c r="K83" s="251"/>
      <c r="L83" s="152"/>
      <c r="M83" s="153"/>
      <c r="N83" s="152"/>
      <c r="O83" s="153"/>
      <c r="P83" s="152"/>
      <c r="Q83" s="153"/>
      <c r="R83" s="152"/>
      <c r="S83" s="153"/>
      <c r="T83" s="152"/>
      <c r="U83" s="153"/>
      <c r="V83" s="152"/>
      <c r="W83" s="156"/>
      <c r="X83" s="198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200"/>
      <c r="AM83" s="203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204"/>
      <c r="BB83" s="173"/>
      <c r="BC83" s="174"/>
      <c r="BD83" s="174"/>
      <c r="BE83" s="174"/>
      <c r="BF83" s="175"/>
      <c r="BG83" s="72"/>
      <c r="BH83" s="72"/>
      <c r="BI83" s="181"/>
      <c r="BJ83" s="182"/>
      <c r="BK83" s="72"/>
      <c r="BL83" s="72"/>
      <c r="BM83" s="181"/>
      <c r="BN83" s="182"/>
      <c r="BO83" s="72"/>
      <c r="BP83" s="72"/>
      <c r="BQ83" s="181"/>
      <c r="BR83" s="185"/>
      <c r="BS83" s="192"/>
      <c r="BT83" s="193"/>
      <c r="BU83" s="193"/>
      <c r="BV83" s="193"/>
      <c r="BW83" s="193"/>
      <c r="BX83" s="193"/>
      <c r="BY83" s="193"/>
      <c r="BZ83" s="193"/>
      <c r="CA83" s="194"/>
    </row>
    <row r="84" spans="2:124" ht="9" customHeight="1">
      <c r="B84" s="35"/>
      <c r="C84" s="36"/>
      <c r="D84" s="36"/>
      <c r="E84" s="36"/>
      <c r="F84" s="117" t="s">
        <v>17</v>
      </c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33"/>
      <c r="X84" s="35"/>
      <c r="Y84" s="36"/>
      <c r="Z84" s="36"/>
      <c r="AA84" s="117" t="s">
        <v>18</v>
      </c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8"/>
      <c r="AM84" s="142" t="s">
        <v>6</v>
      </c>
      <c r="AN84" s="142"/>
      <c r="AO84" s="142"/>
      <c r="AP84" s="142"/>
      <c r="AQ84" s="142"/>
      <c r="AR84" s="142"/>
      <c r="AS84" s="142"/>
      <c r="AT84" s="142"/>
      <c r="AU84" s="142"/>
      <c r="AV84" s="142"/>
      <c r="AW84" s="142"/>
      <c r="AX84" s="142"/>
      <c r="AY84" s="142"/>
      <c r="AZ84" s="142"/>
      <c r="BA84" s="143"/>
      <c r="BB84" s="37"/>
      <c r="BC84" s="38"/>
      <c r="BD84" s="38"/>
      <c r="BE84" s="136" t="s">
        <v>19</v>
      </c>
      <c r="BF84" s="136"/>
      <c r="BG84" s="136"/>
      <c r="BH84" s="136"/>
      <c r="BI84" s="136"/>
      <c r="BJ84" s="136"/>
      <c r="BK84" s="136"/>
      <c r="BL84" s="136"/>
      <c r="BM84" s="136"/>
      <c r="BN84" s="136"/>
      <c r="BO84" s="136"/>
      <c r="BP84" s="136"/>
      <c r="BQ84" s="136"/>
      <c r="BR84" s="137"/>
      <c r="BS84" s="37"/>
      <c r="BT84" s="38"/>
      <c r="BU84" s="38"/>
      <c r="BV84" s="123" t="s">
        <v>20</v>
      </c>
      <c r="BW84" s="123"/>
      <c r="BX84" s="123"/>
      <c r="BY84" s="123"/>
      <c r="BZ84" s="123"/>
      <c r="CA84" s="124"/>
    </row>
    <row r="85" spans="2:124" ht="9" customHeight="1">
      <c r="B85" s="39"/>
      <c r="C85" s="40"/>
      <c r="D85" s="129"/>
      <c r="E85" s="130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34"/>
      <c r="X85" s="39"/>
      <c r="Y85" s="129"/>
      <c r="Z85" s="130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20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5"/>
      <c r="BB85" s="41"/>
      <c r="BC85" s="129"/>
      <c r="BD85" s="130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9"/>
      <c r="BS85" s="41"/>
      <c r="BT85" s="129"/>
      <c r="BU85" s="130"/>
      <c r="BV85" s="125"/>
      <c r="BW85" s="125"/>
      <c r="BX85" s="125"/>
      <c r="BY85" s="125"/>
      <c r="BZ85" s="125"/>
      <c r="CA85" s="126"/>
    </row>
    <row r="86" spans="2:124" ht="9" customHeight="1">
      <c r="B86" s="39"/>
      <c r="C86" s="40"/>
      <c r="D86" s="131"/>
      <c r="E86" s="132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34"/>
      <c r="X86" s="39"/>
      <c r="Y86" s="131"/>
      <c r="Z86" s="132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20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5"/>
      <c r="BB86" s="41"/>
      <c r="BC86" s="131"/>
      <c r="BD86" s="132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9"/>
      <c r="BS86" s="41"/>
      <c r="BT86" s="131"/>
      <c r="BU86" s="132"/>
      <c r="BV86" s="125"/>
      <c r="BW86" s="125"/>
      <c r="BX86" s="125"/>
      <c r="BY86" s="125"/>
      <c r="BZ86" s="125"/>
      <c r="CA86" s="126"/>
    </row>
    <row r="87" spans="2:124" ht="9" customHeight="1">
      <c r="B87" s="42"/>
      <c r="C87" s="43"/>
      <c r="D87" s="43"/>
      <c r="E87" s="43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35"/>
      <c r="X87" s="42"/>
      <c r="Y87" s="43"/>
      <c r="Z87" s="43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2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7"/>
      <c r="BB87" s="44"/>
      <c r="BC87" s="45"/>
      <c r="BD87" s="45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1"/>
      <c r="BS87" s="44"/>
      <c r="BT87" s="45"/>
      <c r="BU87" s="45"/>
      <c r="BV87" s="127"/>
      <c r="BW87" s="127"/>
      <c r="BX87" s="127"/>
      <c r="BY87" s="127"/>
      <c r="BZ87" s="127"/>
      <c r="CA87" s="128"/>
    </row>
    <row r="88" spans="2:124" ht="9" customHeight="1">
      <c r="B88" s="227"/>
      <c r="C88" s="149"/>
      <c r="D88" s="148"/>
      <c r="E88" s="149"/>
      <c r="F88" s="148"/>
      <c r="G88" s="149"/>
      <c r="H88" s="148"/>
      <c r="I88" s="149"/>
      <c r="J88" s="246" t="s">
        <v>3</v>
      </c>
      <c r="K88" s="247"/>
      <c r="L88" s="148"/>
      <c r="M88" s="149"/>
      <c r="N88" s="148"/>
      <c r="O88" s="149"/>
      <c r="P88" s="148"/>
      <c r="Q88" s="149"/>
      <c r="R88" s="148"/>
      <c r="S88" s="149"/>
      <c r="T88" s="148"/>
      <c r="U88" s="149"/>
      <c r="V88" s="148"/>
      <c r="W88" s="154"/>
      <c r="X88" s="157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158"/>
      <c r="AJ88" s="158"/>
      <c r="AK88" s="158"/>
      <c r="AL88" s="159"/>
      <c r="AM88" s="163"/>
      <c r="AN88" s="158"/>
      <c r="AO88" s="158"/>
      <c r="AP88" s="158"/>
      <c r="AQ88" s="158"/>
      <c r="AR88" s="158"/>
      <c r="AS88" s="158"/>
      <c r="AT88" s="158"/>
      <c r="AU88" s="158"/>
      <c r="AV88" s="158"/>
      <c r="AW88" s="158"/>
      <c r="AX88" s="158"/>
      <c r="AY88" s="158"/>
      <c r="AZ88" s="158"/>
      <c r="BA88" s="164"/>
      <c r="BB88" s="167"/>
      <c r="BC88" s="168"/>
      <c r="BD88" s="168"/>
      <c r="BE88" s="168"/>
      <c r="BF88" s="169"/>
      <c r="BG88" s="176"/>
      <c r="BH88" s="176"/>
      <c r="BI88" s="177"/>
      <c r="BJ88" s="178"/>
      <c r="BK88" s="176"/>
      <c r="BL88" s="176"/>
      <c r="BM88" s="177"/>
      <c r="BN88" s="178"/>
      <c r="BO88" s="176"/>
      <c r="BP88" s="176"/>
      <c r="BQ88" s="177"/>
      <c r="BR88" s="183"/>
      <c r="BS88" s="186"/>
      <c r="BT88" s="187"/>
      <c r="BU88" s="187"/>
      <c r="BV88" s="187"/>
      <c r="BW88" s="187"/>
      <c r="BX88" s="187"/>
      <c r="BY88" s="187"/>
      <c r="BZ88" s="187"/>
      <c r="CA88" s="188"/>
    </row>
    <row r="89" spans="2:124" ht="9" customHeight="1">
      <c r="B89" s="228"/>
      <c r="C89" s="151"/>
      <c r="D89" s="150"/>
      <c r="E89" s="151"/>
      <c r="F89" s="150"/>
      <c r="G89" s="151"/>
      <c r="H89" s="150"/>
      <c r="I89" s="151"/>
      <c r="J89" s="248"/>
      <c r="K89" s="249"/>
      <c r="L89" s="150"/>
      <c r="M89" s="151"/>
      <c r="N89" s="150"/>
      <c r="O89" s="151"/>
      <c r="P89" s="150"/>
      <c r="Q89" s="151"/>
      <c r="R89" s="150"/>
      <c r="S89" s="151"/>
      <c r="T89" s="150"/>
      <c r="U89" s="151"/>
      <c r="V89" s="150"/>
      <c r="W89" s="155"/>
      <c r="X89" s="160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2"/>
      <c r="AM89" s="165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6"/>
      <c r="BB89" s="170"/>
      <c r="BC89" s="171"/>
      <c r="BD89" s="171"/>
      <c r="BE89" s="171"/>
      <c r="BF89" s="172"/>
      <c r="BG89" s="70"/>
      <c r="BH89" s="70"/>
      <c r="BI89" s="179"/>
      <c r="BJ89" s="180"/>
      <c r="BK89" s="70"/>
      <c r="BL89" s="70"/>
      <c r="BM89" s="179"/>
      <c r="BN89" s="180"/>
      <c r="BO89" s="70"/>
      <c r="BP89" s="70"/>
      <c r="BQ89" s="179"/>
      <c r="BR89" s="184"/>
      <c r="BS89" s="189"/>
      <c r="BT89" s="190"/>
      <c r="BU89" s="190"/>
      <c r="BV89" s="190"/>
      <c r="BW89" s="190"/>
      <c r="BX89" s="190"/>
      <c r="BY89" s="190"/>
      <c r="BZ89" s="190"/>
      <c r="CA89" s="191"/>
    </row>
    <row r="90" spans="2:124" ht="9" customHeight="1">
      <c r="B90" s="228"/>
      <c r="C90" s="151"/>
      <c r="D90" s="150"/>
      <c r="E90" s="151"/>
      <c r="F90" s="150"/>
      <c r="G90" s="151"/>
      <c r="H90" s="150"/>
      <c r="I90" s="151"/>
      <c r="J90" s="248"/>
      <c r="K90" s="249"/>
      <c r="L90" s="150"/>
      <c r="M90" s="151"/>
      <c r="N90" s="150"/>
      <c r="O90" s="151"/>
      <c r="P90" s="150"/>
      <c r="Q90" s="151"/>
      <c r="R90" s="150"/>
      <c r="S90" s="151"/>
      <c r="T90" s="150"/>
      <c r="U90" s="151"/>
      <c r="V90" s="150"/>
      <c r="W90" s="155"/>
      <c r="X90" s="195"/>
      <c r="Y90" s="196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6"/>
      <c r="AK90" s="196"/>
      <c r="AL90" s="197"/>
      <c r="AM90" s="201"/>
      <c r="AN90" s="196"/>
      <c r="AO90" s="196"/>
      <c r="AP90" s="196"/>
      <c r="AQ90" s="196"/>
      <c r="AR90" s="196"/>
      <c r="AS90" s="196"/>
      <c r="AT90" s="196"/>
      <c r="AU90" s="196"/>
      <c r="AV90" s="196"/>
      <c r="AW90" s="196"/>
      <c r="AX90" s="196"/>
      <c r="AY90" s="196"/>
      <c r="AZ90" s="196"/>
      <c r="BA90" s="202"/>
      <c r="BB90" s="170"/>
      <c r="BC90" s="171"/>
      <c r="BD90" s="171"/>
      <c r="BE90" s="171"/>
      <c r="BF90" s="172"/>
      <c r="BG90" s="70"/>
      <c r="BH90" s="70"/>
      <c r="BI90" s="179"/>
      <c r="BJ90" s="180"/>
      <c r="BK90" s="70"/>
      <c r="BL90" s="70"/>
      <c r="BM90" s="179"/>
      <c r="BN90" s="180"/>
      <c r="BO90" s="70"/>
      <c r="BP90" s="70"/>
      <c r="BQ90" s="179"/>
      <c r="BR90" s="184"/>
      <c r="BS90" s="189"/>
      <c r="BT90" s="190"/>
      <c r="BU90" s="190"/>
      <c r="BV90" s="190"/>
      <c r="BW90" s="190"/>
      <c r="BX90" s="190"/>
      <c r="BY90" s="190"/>
      <c r="BZ90" s="190"/>
      <c r="CA90" s="191"/>
    </row>
    <row r="91" spans="2:124" ht="9" customHeight="1">
      <c r="B91" s="228"/>
      <c r="C91" s="151"/>
      <c r="D91" s="150"/>
      <c r="E91" s="151"/>
      <c r="F91" s="150"/>
      <c r="G91" s="151"/>
      <c r="H91" s="150"/>
      <c r="I91" s="151"/>
      <c r="J91" s="248"/>
      <c r="K91" s="249"/>
      <c r="L91" s="150"/>
      <c r="M91" s="151"/>
      <c r="N91" s="150"/>
      <c r="O91" s="151"/>
      <c r="P91" s="150"/>
      <c r="Q91" s="151"/>
      <c r="R91" s="150"/>
      <c r="S91" s="151"/>
      <c r="T91" s="150"/>
      <c r="U91" s="151"/>
      <c r="V91" s="150"/>
      <c r="W91" s="155"/>
      <c r="X91" s="195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7"/>
      <c r="AM91" s="201"/>
      <c r="AN91" s="196"/>
      <c r="AO91" s="196"/>
      <c r="AP91" s="196"/>
      <c r="AQ91" s="196"/>
      <c r="AR91" s="196"/>
      <c r="AS91" s="196"/>
      <c r="AT91" s="196"/>
      <c r="AU91" s="196"/>
      <c r="AV91" s="196"/>
      <c r="AW91" s="196"/>
      <c r="AX91" s="196"/>
      <c r="AY91" s="196"/>
      <c r="AZ91" s="196"/>
      <c r="BA91" s="202"/>
      <c r="BB91" s="170"/>
      <c r="BC91" s="171"/>
      <c r="BD91" s="171"/>
      <c r="BE91" s="171"/>
      <c r="BF91" s="172"/>
      <c r="BG91" s="70"/>
      <c r="BH91" s="70"/>
      <c r="BI91" s="179"/>
      <c r="BJ91" s="180"/>
      <c r="BK91" s="70"/>
      <c r="BL91" s="70"/>
      <c r="BM91" s="179"/>
      <c r="BN91" s="180"/>
      <c r="BO91" s="70"/>
      <c r="BP91" s="70"/>
      <c r="BQ91" s="179"/>
      <c r="BR91" s="184"/>
      <c r="BS91" s="189"/>
      <c r="BT91" s="190"/>
      <c r="BU91" s="190"/>
      <c r="BV91" s="190"/>
      <c r="BW91" s="190"/>
      <c r="BX91" s="190"/>
      <c r="BY91" s="190"/>
      <c r="BZ91" s="190"/>
      <c r="CA91" s="191"/>
    </row>
    <row r="92" spans="2:124" ht="9" customHeight="1" thickBot="1">
      <c r="B92" s="229"/>
      <c r="C92" s="153"/>
      <c r="D92" s="152"/>
      <c r="E92" s="153"/>
      <c r="F92" s="152"/>
      <c r="G92" s="153"/>
      <c r="H92" s="152"/>
      <c r="I92" s="153"/>
      <c r="J92" s="250"/>
      <c r="K92" s="251"/>
      <c r="L92" s="152"/>
      <c r="M92" s="153"/>
      <c r="N92" s="152"/>
      <c r="O92" s="153"/>
      <c r="P92" s="152"/>
      <c r="Q92" s="153"/>
      <c r="R92" s="152"/>
      <c r="S92" s="153"/>
      <c r="T92" s="152"/>
      <c r="U92" s="153"/>
      <c r="V92" s="152"/>
      <c r="W92" s="156"/>
      <c r="X92" s="198"/>
      <c r="Y92" s="199"/>
      <c r="Z92" s="199"/>
      <c r="AA92" s="199"/>
      <c r="AB92" s="199"/>
      <c r="AC92" s="199"/>
      <c r="AD92" s="199"/>
      <c r="AE92" s="199"/>
      <c r="AF92" s="199"/>
      <c r="AG92" s="199"/>
      <c r="AH92" s="199"/>
      <c r="AI92" s="199"/>
      <c r="AJ92" s="199"/>
      <c r="AK92" s="199"/>
      <c r="AL92" s="200"/>
      <c r="AM92" s="203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204"/>
      <c r="BB92" s="173"/>
      <c r="BC92" s="174"/>
      <c r="BD92" s="174"/>
      <c r="BE92" s="174"/>
      <c r="BF92" s="175"/>
      <c r="BG92" s="72"/>
      <c r="BH92" s="72"/>
      <c r="BI92" s="181"/>
      <c r="BJ92" s="182"/>
      <c r="BK92" s="72"/>
      <c r="BL92" s="72"/>
      <c r="BM92" s="181"/>
      <c r="BN92" s="182"/>
      <c r="BO92" s="72"/>
      <c r="BP92" s="72"/>
      <c r="BQ92" s="181"/>
      <c r="BR92" s="185"/>
      <c r="BS92" s="192"/>
      <c r="BT92" s="193"/>
      <c r="BU92" s="193"/>
      <c r="BV92" s="193"/>
      <c r="BW92" s="193"/>
      <c r="BX92" s="193"/>
      <c r="BY92" s="193"/>
      <c r="BZ92" s="193"/>
      <c r="CA92" s="194"/>
    </row>
    <row r="94" spans="2:124" s="2" customFormat="1" ht="9" customHeight="1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46"/>
      <c r="AN94" s="46"/>
      <c r="AO94" s="46"/>
      <c r="AP94" s="46"/>
      <c r="AQ94" s="46"/>
      <c r="AR94" s="46"/>
      <c r="AS94" s="46"/>
      <c r="AT94" s="46"/>
      <c r="AU94" s="46"/>
      <c r="AV94" s="47"/>
      <c r="AW94" s="47"/>
      <c r="AX94" s="47"/>
      <c r="AY94" s="47"/>
      <c r="AZ94" s="48"/>
      <c r="BA94" s="48"/>
      <c r="BB94" s="48"/>
      <c r="BC94" s="48"/>
      <c r="BD94" s="48"/>
      <c r="BE94" s="48"/>
      <c r="BF94" s="48"/>
      <c r="BG94" s="48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CJ94" s="46"/>
      <c r="CK94" s="46"/>
      <c r="CL94" s="46"/>
      <c r="CM94" s="46"/>
      <c r="CN94" s="46"/>
      <c r="CO94" s="46"/>
      <c r="CP94" s="51"/>
      <c r="CQ94" s="51"/>
      <c r="CR94" s="51"/>
      <c r="CS94" s="47"/>
      <c r="CT94" s="47"/>
      <c r="CU94" s="47"/>
      <c r="CV94" s="47"/>
      <c r="CW94" s="48"/>
      <c r="CX94" s="48"/>
      <c r="CY94" s="48"/>
      <c r="CZ94" s="48"/>
      <c r="DA94" s="48"/>
      <c r="DB94" s="48"/>
      <c r="DC94" s="48"/>
      <c r="DD94" s="48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</row>
    <row r="95" spans="2:124" s="2" customFormat="1" ht="9" customHeight="1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46"/>
      <c r="AN95" s="46"/>
      <c r="AO95" s="46"/>
      <c r="AP95" s="46"/>
      <c r="AQ95" s="75" t="s">
        <v>1</v>
      </c>
      <c r="AR95" s="76"/>
      <c r="AS95" s="76"/>
      <c r="AT95" s="76"/>
      <c r="AU95" s="76"/>
      <c r="AV95" s="77"/>
      <c r="AW95" s="84" t="s">
        <v>2</v>
      </c>
      <c r="AX95" s="85"/>
      <c r="AY95" s="86"/>
      <c r="AZ95" s="93"/>
      <c r="BA95" s="94"/>
      <c r="BB95" s="99"/>
      <c r="BC95" s="100"/>
      <c r="BD95" s="105"/>
      <c r="BE95" s="106"/>
      <c r="BF95" s="111"/>
      <c r="BG95" s="112"/>
      <c r="BH95" s="105"/>
      <c r="BI95" s="106"/>
      <c r="BJ95" s="111"/>
      <c r="BK95" s="112"/>
      <c r="BL95" s="76" t="s">
        <v>11</v>
      </c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7"/>
      <c r="CJ95" s="46"/>
      <c r="CK95" s="46"/>
      <c r="CL95" s="46"/>
      <c r="CM95" s="46"/>
      <c r="CN95" s="46"/>
      <c r="CO95" s="46"/>
      <c r="CP95" s="51"/>
      <c r="CQ95" s="51"/>
      <c r="CR95" s="51"/>
      <c r="CS95" s="47"/>
      <c r="CT95" s="47"/>
      <c r="CU95" s="47"/>
      <c r="CV95" s="47"/>
      <c r="CW95" s="48"/>
      <c r="CX95" s="48"/>
      <c r="CY95" s="48"/>
      <c r="CZ95" s="48"/>
      <c r="DA95" s="48"/>
      <c r="DB95" s="48"/>
      <c r="DC95" s="48"/>
      <c r="DD95" s="48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</row>
    <row r="96" spans="2:124" s="2" customFormat="1" ht="9" customHeight="1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46"/>
      <c r="AN96" s="46"/>
      <c r="AO96" s="46"/>
      <c r="AP96" s="46"/>
      <c r="AQ96" s="78"/>
      <c r="AR96" s="79"/>
      <c r="AS96" s="79"/>
      <c r="AT96" s="79"/>
      <c r="AU96" s="79"/>
      <c r="AV96" s="80"/>
      <c r="AW96" s="87"/>
      <c r="AX96" s="88"/>
      <c r="AY96" s="89"/>
      <c r="AZ96" s="95"/>
      <c r="BA96" s="96"/>
      <c r="BB96" s="101"/>
      <c r="BC96" s="102"/>
      <c r="BD96" s="107"/>
      <c r="BE96" s="108"/>
      <c r="BF96" s="113"/>
      <c r="BG96" s="114"/>
      <c r="BH96" s="107"/>
      <c r="BI96" s="108"/>
      <c r="BJ96" s="113"/>
      <c r="BK96" s="114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79"/>
      <c r="BY96" s="79"/>
      <c r="BZ96" s="79"/>
      <c r="CA96" s="80"/>
      <c r="CJ96" s="46"/>
      <c r="CK96" s="46"/>
      <c r="CL96" s="46"/>
      <c r="CM96" s="46"/>
      <c r="CN96" s="46"/>
      <c r="CO96" s="46"/>
      <c r="CP96" s="51"/>
      <c r="CQ96" s="51"/>
      <c r="CR96" s="51"/>
      <c r="CS96" s="47"/>
      <c r="CT96" s="47"/>
      <c r="CU96" s="47"/>
      <c r="CV96" s="47"/>
      <c r="CW96" s="48"/>
      <c r="CX96" s="48"/>
      <c r="CY96" s="48"/>
      <c r="CZ96" s="48"/>
      <c r="DA96" s="48"/>
      <c r="DB96" s="48"/>
      <c r="DC96" s="48"/>
      <c r="DD96" s="48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</row>
    <row r="97" spans="2:124" s="2" customFormat="1" ht="9" customHeight="1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49"/>
      <c r="AN97" s="49"/>
      <c r="AO97" s="49"/>
      <c r="AP97" s="49"/>
      <c r="AQ97" s="81"/>
      <c r="AR97" s="82"/>
      <c r="AS97" s="82"/>
      <c r="AT97" s="82"/>
      <c r="AU97" s="82"/>
      <c r="AV97" s="83"/>
      <c r="AW97" s="90"/>
      <c r="AX97" s="91"/>
      <c r="AY97" s="92"/>
      <c r="AZ97" s="97"/>
      <c r="BA97" s="98"/>
      <c r="BB97" s="103"/>
      <c r="BC97" s="104"/>
      <c r="BD97" s="109"/>
      <c r="BE97" s="110"/>
      <c r="BF97" s="115"/>
      <c r="BG97" s="116"/>
      <c r="BH97" s="109"/>
      <c r="BI97" s="110"/>
      <c r="BJ97" s="115"/>
      <c r="BK97" s="116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3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</row>
    <row r="98" spans="2:124" s="2" customFormat="1" ht="9" customHeight="1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49"/>
      <c r="AN98" s="49"/>
      <c r="AO98" s="49"/>
      <c r="AP98" s="49"/>
      <c r="AQ98" s="52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4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4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</row>
    <row r="99" spans="2:124" s="2" customFormat="1" ht="9" customHeight="1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49"/>
      <c r="AN99" s="49"/>
      <c r="AO99" s="49"/>
      <c r="AP99" s="49"/>
      <c r="AQ99" s="55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7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7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</row>
    <row r="100" spans="2:124" s="2" customFormat="1" ht="9" customHeight="1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49"/>
      <c r="AN100" s="49"/>
      <c r="AO100" s="49"/>
      <c r="AP100" s="49"/>
      <c r="AQ100" s="55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7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7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</row>
    <row r="101" spans="2:124" s="2" customFormat="1" ht="9" customHeight="1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49"/>
      <c r="AN101" s="49"/>
      <c r="AO101" s="49"/>
      <c r="AP101" s="49"/>
      <c r="AQ101" s="55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7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7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  <c r="DN101" s="49"/>
      <c r="DO101" s="49"/>
      <c r="DP101" s="49"/>
      <c r="DQ101" s="49"/>
      <c r="DR101" s="49"/>
      <c r="DS101" s="49"/>
      <c r="DT101" s="49"/>
    </row>
    <row r="102" spans="2:124" s="2" customFormat="1" ht="9" customHeight="1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49"/>
      <c r="AN102" s="49"/>
      <c r="AO102" s="49"/>
      <c r="AP102" s="49"/>
      <c r="AQ102" s="55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7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7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</row>
    <row r="103" spans="2:124" s="2" customFormat="1" ht="9" customHeight="1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49"/>
      <c r="AN103" s="49"/>
      <c r="AO103" s="49"/>
      <c r="AP103" s="49"/>
      <c r="AQ103" s="55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7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7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</row>
    <row r="104" spans="2:124" s="2" customFormat="1" ht="9" customHeight="1">
      <c r="AM104" s="49"/>
      <c r="AN104" s="49"/>
      <c r="AO104" s="49"/>
      <c r="AP104" s="49"/>
      <c r="AQ104" s="55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7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7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  <c r="DH104" s="49"/>
      <c r="DI104" s="49"/>
      <c r="DJ104" s="49"/>
      <c r="DK104" s="49"/>
      <c r="DL104" s="49"/>
      <c r="DM104" s="49"/>
      <c r="DN104" s="49"/>
      <c r="DO104" s="49"/>
      <c r="DP104" s="49"/>
      <c r="DQ104" s="49"/>
      <c r="DR104" s="49"/>
      <c r="DS104" s="49"/>
      <c r="DT104" s="49"/>
    </row>
    <row r="105" spans="2:124" s="2" customFormat="1" ht="9" customHeight="1">
      <c r="AM105" s="49"/>
      <c r="AN105" s="49"/>
      <c r="AO105" s="49"/>
      <c r="AP105" s="49"/>
      <c r="AQ105" s="55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7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7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</row>
    <row r="106" spans="2:124" s="2" customFormat="1" ht="9" customHeight="1">
      <c r="AM106" s="49"/>
      <c r="AN106" s="49"/>
      <c r="AO106" s="49"/>
      <c r="AP106" s="49"/>
      <c r="AQ106" s="55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7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7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  <c r="DJ106" s="49"/>
      <c r="DK106" s="49"/>
      <c r="DL106" s="49"/>
      <c r="DM106" s="49"/>
      <c r="DN106" s="49"/>
      <c r="DO106" s="49"/>
      <c r="DP106" s="49"/>
      <c r="DQ106" s="49"/>
      <c r="DR106" s="49"/>
      <c r="DS106" s="49"/>
      <c r="DT106" s="49"/>
    </row>
    <row r="107" spans="2:124" s="2" customFormat="1" ht="9" customHeight="1">
      <c r="AM107" s="49"/>
      <c r="AN107" s="49"/>
      <c r="AO107" s="49"/>
      <c r="AP107" s="49"/>
      <c r="AQ107" s="55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7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7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  <c r="DK107" s="49"/>
      <c r="DL107" s="49"/>
      <c r="DM107" s="49"/>
      <c r="DN107" s="49"/>
      <c r="DO107" s="49"/>
      <c r="DP107" s="49"/>
      <c r="DQ107" s="49"/>
      <c r="DR107" s="49"/>
      <c r="DS107" s="49"/>
      <c r="DT107" s="49"/>
    </row>
    <row r="108" spans="2:124" s="2" customFormat="1" ht="9" customHeight="1">
      <c r="AM108" s="49"/>
      <c r="AN108" s="49"/>
      <c r="AO108" s="49"/>
      <c r="AP108" s="49"/>
      <c r="AQ108" s="55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7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7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  <c r="DR108" s="49"/>
      <c r="DS108" s="49"/>
      <c r="DT108" s="49"/>
    </row>
    <row r="109" spans="2:124" s="2" customFormat="1" ht="9" customHeight="1">
      <c r="AM109" s="49"/>
      <c r="AN109" s="49"/>
      <c r="AO109" s="49"/>
      <c r="AP109" s="49"/>
      <c r="AQ109" s="55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7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7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  <c r="DM109" s="49"/>
      <c r="DN109" s="49"/>
      <c r="DO109" s="49"/>
      <c r="DP109" s="49"/>
      <c r="DQ109" s="49"/>
      <c r="DR109" s="49"/>
      <c r="DS109" s="49"/>
      <c r="DT109" s="49"/>
    </row>
    <row r="110" spans="2:124" s="2" customFormat="1" ht="9" customHeight="1">
      <c r="AM110" s="49"/>
      <c r="AN110" s="49"/>
      <c r="AO110" s="49"/>
      <c r="AP110" s="49"/>
      <c r="AQ110" s="55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7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7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</row>
    <row r="111" spans="2:124" s="2" customFormat="1" ht="9" customHeight="1">
      <c r="AM111" s="50"/>
      <c r="AN111" s="50"/>
      <c r="AO111" s="50"/>
      <c r="AP111" s="50"/>
      <c r="AQ111" s="58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60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60"/>
    </row>
    <row r="112" spans="2:124" s="2" customFormat="1" ht="9" customHeight="1"/>
    <row r="113" s="2" customFormat="1" ht="9" customHeight="1"/>
    <row r="114" s="2" customFormat="1" ht="9" customHeight="1"/>
  </sheetData>
  <sheetProtection sheet="1" objects="1" scenarios="1"/>
  <mergeCells count="279">
    <mergeCell ref="B61:C65"/>
    <mergeCell ref="D61:E65"/>
    <mergeCell ref="F61:G65"/>
    <mergeCell ref="H61:I65"/>
    <mergeCell ref="J61:K65"/>
    <mergeCell ref="L61:M65"/>
    <mergeCell ref="N61:O65"/>
    <mergeCell ref="P61:Q65"/>
    <mergeCell ref="R61:S65"/>
    <mergeCell ref="R52:S56"/>
    <mergeCell ref="BI52:BJ56"/>
    <mergeCell ref="BK52:BL56"/>
    <mergeCell ref="BM52:BN56"/>
    <mergeCell ref="BO52:BP56"/>
    <mergeCell ref="AM48:BA51"/>
    <mergeCell ref="AM54:BA56"/>
    <mergeCell ref="BB61:BF65"/>
    <mergeCell ref="BG61:BH65"/>
    <mergeCell ref="AM57:BA60"/>
    <mergeCell ref="T61:U65"/>
    <mergeCell ref="V61:W65"/>
    <mergeCell ref="X61:AL62"/>
    <mergeCell ref="AM61:BA62"/>
    <mergeCell ref="BB88:BF92"/>
    <mergeCell ref="BG88:BH92"/>
    <mergeCell ref="BI88:BJ92"/>
    <mergeCell ref="BK88:BL92"/>
    <mergeCell ref="BM88:BN92"/>
    <mergeCell ref="BO88:BP92"/>
    <mergeCell ref="B79:C83"/>
    <mergeCell ref="B43:C47"/>
    <mergeCell ref="D43:E47"/>
    <mergeCell ref="F43:G47"/>
    <mergeCell ref="H43:I47"/>
    <mergeCell ref="J43:K47"/>
    <mergeCell ref="L43:M47"/>
    <mergeCell ref="N43:O47"/>
    <mergeCell ref="P43:Q47"/>
    <mergeCell ref="R43:S47"/>
    <mergeCell ref="B52:C56"/>
    <mergeCell ref="D52:E56"/>
    <mergeCell ref="F52:G56"/>
    <mergeCell ref="H52:I56"/>
    <mergeCell ref="J52:K56"/>
    <mergeCell ref="L52:M56"/>
    <mergeCell ref="N52:O56"/>
    <mergeCell ref="P52:Q56"/>
    <mergeCell ref="AM84:BA87"/>
    <mergeCell ref="B88:C92"/>
    <mergeCell ref="D88:E92"/>
    <mergeCell ref="F88:G92"/>
    <mergeCell ref="H88:I92"/>
    <mergeCell ref="J88:K92"/>
    <mergeCell ref="L88:M92"/>
    <mergeCell ref="N88:O92"/>
    <mergeCell ref="P88:Q92"/>
    <mergeCell ref="R88:S92"/>
    <mergeCell ref="T88:U92"/>
    <mergeCell ref="V88:W92"/>
    <mergeCell ref="X88:AL89"/>
    <mergeCell ref="AM88:BA89"/>
    <mergeCell ref="H79:I83"/>
    <mergeCell ref="J79:K83"/>
    <mergeCell ref="L79:M83"/>
    <mergeCell ref="N79:O83"/>
    <mergeCell ref="P79:Q83"/>
    <mergeCell ref="R79:S83"/>
    <mergeCell ref="D70:E74"/>
    <mergeCell ref="F70:G74"/>
    <mergeCell ref="H70:I74"/>
    <mergeCell ref="J70:K74"/>
    <mergeCell ref="L70:M74"/>
    <mergeCell ref="N70:O74"/>
    <mergeCell ref="P70:Q74"/>
    <mergeCell ref="R70:S74"/>
    <mergeCell ref="F75:W78"/>
    <mergeCell ref="V70:W74"/>
    <mergeCell ref="T70:U74"/>
    <mergeCell ref="X34:AL35"/>
    <mergeCell ref="AM34:BA35"/>
    <mergeCell ref="X36:AL38"/>
    <mergeCell ref="AM36:BA38"/>
    <mergeCell ref="BO34:BP38"/>
    <mergeCell ref="BQ34:BR38"/>
    <mergeCell ref="BQ43:BR47"/>
    <mergeCell ref="X45:AL47"/>
    <mergeCell ref="AM45:BA47"/>
    <mergeCell ref="BQ52:BR56"/>
    <mergeCell ref="X54:AL56"/>
    <mergeCell ref="X70:AL71"/>
    <mergeCell ref="BK43:BL47"/>
    <mergeCell ref="BM43:BN47"/>
    <mergeCell ref="BO43:BP47"/>
    <mergeCell ref="T52:U56"/>
    <mergeCell ref="V52:W56"/>
    <mergeCell ref="X52:AL53"/>
    <mergeCell ref="AM52:BA53"/>
    <mergeCell ref="BB52:BF56"/>
    <mergeCell ref="BG52:BH56"/>
    <mergeCell ref="BS34:CA38"/>
    <mergeCell ref="BS70:CA74"/>
    <mergeCell ref="BQ79:BR83"/>
    <mergeCell ref="BS79:CA83"/>
    <mergeCell ref="X81:AL83"/>
    <mergeCell ref="BB25:BF29"/>
    <mergeCell ref="BK25:BL29"/>
    <mergeCell ref="BG25:BH29"/>
    <mergeCell ref="BI25:BJ29"/>
    <mergeCell ref="BM25:BN29"/>
    <mergeCell ref="BO25:BP29"/>
    <mergeCell ref="BQ25:BR29"/>
    <mergeCell ref="BK79:BL83"/>
    <mergeCell ref="BM79:BN83"/>
    <mergeCell ref="BO79:BP83"/>
    <mergeCell ref="B70:C74"/>
    <mergeCell ref="BB34:BF38"/>
    <mergeCell ref="BG34:BH38"/>
    <mergeCell ref="BI34:BJ38"/>
    <mergeCell ref="BK34:BL38"/>
    <mergeCell ref="BM34:BN38"/>
    <mergeCell ref="BQ70:BR74"/>
    <mergeCell ref="F34:G38"/>
    <mergeCell ref="B11:C14"/>
    <mergeCell ref="J34:K38"/>
    <mergeCell ref="L34:M38"/>
    <mergeCell ref="N34:O38"/>
    <mergeCell ref="N25:O29"/>
    <mergeCell ref="AM66:BA69"/>
    <mergeCell ref="X27:AL29"/>
    <mergeCell ref="BB70:BF74"/>
    <mergeCell ref="BG70:BH74"/>
    <mergeCell ref="BI70:BJ74"/>
    <mergeCell ref="BK70:BL74"/>
    <mergeCell ref="BM70:BN74"/>
    <mergeCell ref="BO70:BP74"/>
    <mergeCell ref="X72:AL74"/>
    <mergeCell ref="AM72:BA74"/>
    <mergeCell ref="AA39:AL42"/>
    <mergeCell ref="D11:E14"/>
    <mergeCell ref="F11:G14"/>
    <mergeCell ref="H11:I14"/>
    <mergeCell ref="J11:K14"/>
    <mergeCell ref="L11:M14"/>
    <mergeCell ref="N11:O14"/>
    <mergeCell ref="P11:Q14"/>
    <mergeCell ref="R9:Y14"/>
    <mergeCell ref="B9:Q10"/>
    <mergeCell ref="B34:C38"/>
    <mergeCell ref="D34:E38"/>
    <mergeCell ref="P34:Q38"/>
    <mergeCell ref="R34:S38"/>
    <mergeCell ref="T34:U38"/>
    <mergeCell ref="V34:W38"/>
    <mergeCell ref="D25:E29"/>
    <mergeCell ref="B25:C29"/>
    <mergeCell ref="F25:G29"/>
    <mergeCell ref="H25:I29"/>
    <mergeCell ref="J25:K29"/>
    <mergeCell ref="L25:M29"/>
    <mergeCell ref="P25:Q29"/>
    <mergeCell ref="R25:S29"/>
    <mergeCell ref="T25:U29"/>
    <mergeCell ref="V25:W29"/>
    <mergeCell ref="H34:I38"/>
    <mergeCell ref="F30:W33"/>
    <mergeCell ref="AA30:AL33"/>
    <mergeCell ref="BV30:CA33"/>
    <mergeCell ref="D31:E32"/>
    <mergeCell ref="Y31:Z32"/>
    <mergeCell ref="BT31:BU32"/>
    <mergeCell ref="BE21:BR24"/>
    <mergeCell ref="BC22:BD23"/>
    <mergeCell ref="BE30:BR33"/>
    <mergeCell ref="BC31:BD32"/>
    <mergeCell ref="BS25:CA29"/>
    <mergeCell ref="AM21:BA24"/>
    <mergeCell ref="AM25:BA26"/>
    <mergeCell ref="X25:AL26"/>
    <mergeCell ref="AM27:BA29"/>
    <mergeCell ref="D22:E23"/>
    <mergeCell ref="F21:W24"/>
    <mergeCell ref="Y22:Z23"/>
    <mergeCell ref="AA21:AL24"/>
    <mergeCell ref="BT22:BU23"/>
    <mergeCell ref="AM30:BA33"/>
    <mergeCell ref="D40:E41"/>
    <mergeCell ref="Y40:Z41"/>
    <mergeCell ref="BT40:BU41"/>
    <mergeCell ref="F48:W51"/>
    <mergeCell ref="AA48:AL51"/>
    <mergeCell ref="BV48:CA51"/>
    <mergeCell ref="D49:E50"/>
    <mergeCell ref="Y49:Z50"/>
    <mergeCell ref="BT49:BU50"/>
    <mergeCell ref="BE39:BR42"/>
    <mergeCell ref="BC40:BD41"/>
    <mergeCell ref="BE48:BR51"/>
    <mergeCell ref="BC49:BD50"/>
    <mergeCell ref="AM39:BA42"/>
    <mergeCell ref="T43:U47"/>
    <mergeCell ref="V43:W47"/>
    <mergeCell ref="X43:AL44"/>
    <mergeCell ref="AM43:BA44"/>
    <mergeCell ref="BB43:BF47"/>
    <mergeCell ref="BG43:BH47"/>
    <mergeCell ref="BI43:BJ47"/>
    <mergeCell ref="BS43:CA47"/>
    <mergeCell ref="F39:W42"/>
    <mergeCell ref="D58:E59"/>
    <mergeCell ref="Y58:Z59"/>
    <mergeCell ref="BT58:BU59"/>
    <mergeCell ref="F66:W69"/>
    <mergeCell ref="AA66:AL69"/>
    <mergeCell ref="BV66:CA69"/>
    <mergeCell ref="D67:E68"/>
    <mergeCell ref="Y67:Z68"/>
    <mergeCell ref="BT67:BU68"/>
    <mergeCell ref="BE57:BR60"/>
    <mergeCell ref="BC58:BD59"/>
    <mergeCell ref="BE66:BR69"/>
    <mergeCell ref="BC67:BD68"/>
    <mergeCell ref="BI61:BJ65"/>
    <mergeCell ref="BK61:BL65"/>
    <mergeCell ref="BM61:BN65"/>
    <mergeCell ref="BO61:BP65"/>
    <mergeCell ref="BQ61:BR65"/>
    <mergeCell ref="F57:W60"/>
    <mergeCell ref="AA57:AL60"/>
    <mergeCell ref="BS61:CA65"/>
    <mergeCell ref="X63:AL65"/>
    <mergeCell ref="AM63:BA65"/>
    <mergeCell ref="D76:E77"/>
    <mergeCell ref="Y76:Z77"/>
    <mergeCell ref="BT76:BU77"/>
    <mergeCell ref="F84:W87"/>
    <mergeCell ref="AA84:AL87"/>
    <mergeCell ref="BV84:CA87"/>
    <mergeCell ref="D85:E86"/>
    <mergeCell ref="Y85:Z86"/>
    <mergeCell ref="BT85:BU86"/>
    <mergeCell ref="BE75:BR78"/>
    <mergeCell ref="BC76:BD77"/>
    <mergeCell ref="BE84:BR87"/>
    <mergeCell ref="BC85:BD86"/>
    <mergeCell ref="AM75:BA78"/>
    <mergeCell ref="T79:U83"/>
    <mergeCell ref="V79:W83"/>
    <mergeCell ref="X79:AL80"/>
    <mergeCell ref="AM79:BA80"/>
    <mergeCell ref="BB79:BF83"/>
    <mergeCell ref="BG79:BH83"/>
    <mergeCell ref="BI79:BJ83"/>
    <mergeCell ref="D79:E83"/>
    <mergeCell ref="AM81:BA83"/>
    <mergeCell ref="F79:G83"/>
    <mergeCell ref="AQ98:BK111"/>
    <mergeCell ref="BL98:CA111"/>
    <mergeCell ref="Z9:CA10"/>
    <mergeCell ref="Z11:CA14"/>
    <mergeCell ref="AQ95:AV97"/>
    <mergeCell ref="AW95:AY97"/>
    <mergeCell ref="AZ95:BA97"/>
    <mergeCell ref="BB95:BC97"/>
    <mergeCell ref="BD95:BE97"/>
    <mergeCell ref="BF95:BG97"/>
    <mergeCell ref="BH95:BI97"/>
    <mergeCell ref="BJ95:BK97"/>
    <mergeCell ref="BL95:CA97"/>
    <mergeCell ref="AA75:AL78"/>
    <mergeCell ref="BV75:CA78"/>
    <mergeCell ref="BV57:CA60"/>
    <mergeCell ref="BV39:CA42"/>
    <mergeCell ref="BV21:CA24"/>
    <mergeCell ref="BQ88:BR92"/>
    <mergeCell ref="BS52:CA56"/>
    <mergeCell ref="BS88:CA92"/>
    <mergeCell ref="X90:AL92"/>
    <mergeCell ref="AM90:BA92"/>
    <mergeCell ref="AM70:BA71"/>
  </mergeCells>
  <phoneticPr fontId="1"/>
  <dataValidations count="3">
    <dataValidation type="list" allowBlank="1" showInputMessage="1" showErrorMessage="1" sqref="BB25:BF29 BB34:BF38 BB43:BF47 BB52:BF56 BB61:BF65 BB70:BF74 BB79:BF83 BB88:BF92">
      <formula1>"5　昭和,7　平成"</formula1>
    </dataValidation>
    <dataValidation type="list" allowBlank="1" showInputMessage="1" showErrorMessage="1" sqref="BS25:CA29 BS34:CA38 BS43:CA47 BS52:CA56 BS61:CA65 BS70:CA74 BS79:CA83 BS88:CA92">
      <formula1>"1　男,2　女"</formula1>
    </dataValidation>
    <dataValidation type="list" allowBlank="1" showInputMessage="1" showErrorMessage="1" sqref="D22:E23 Y22:Z23 BT22:BU23 D31:E32 Y31:Z32 BT31:BU32 D40:E41 Y40:Z41 BT40:BU41 D49:E50 Y49:Z50 BT49:BU50 D58:E59 Y58:Z59 BT58:BU59 D67:E68 Y67:Z68 BT67:BU68 D76:E77 Y76:Z77 BT76:BU77 D85:E86 Y85:Z86 BT85:BU86 BC22:BD23 BC31:BD32 BC40:BD41 BC49:BD50 BC58:BD59 BC67:BD68 BC76:BD77 BC85:BD86">
      <formula1>"　,レ"</formula1>
    </dataValidation>
  </dataValidations>
  <pageMargins left="0.31496062992125984" right="0.31496062992125984" top="0.35433070866141736" bottom="0.35433070866141736" header="0.31496062992125984" footer="0.31496062992125984"/>
  <pageSetup paperSize="9" scale="76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r:id="rId5">
            <anchor moveWithCells="1">
              <from>
                <xdr:col>1</xdr:col>
                <xdr:colOff>66675</xdr:colOff>
                <xdr:row>3</xdr:row>
                <xdr:rowOff>19050</xdr:rowOff>
              </from>
              <to>
                <xdr:col>9</xdr:col>
                <xdr:colOff>76200</xdr:colOff>
                <xdr:row>5</xdr:row>
                <xdr:rowOff>47625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T111"/>
  <sheetViews>
    <sheetView tabSelected="1" view="pageBreakPreview" zoomScaleNormal="100" zoomScaleSheetLayoutView="100" workbookViewId="0"/>
  </sheetViews>
  <sheetFormatPr defaultColWidth="1.625" defaultRowHeight="9" customHeight="1"/>
  <cols>
    <col min="1" max="16384" width="1.625" style="2"/>
  </cols>
  <sheetData>
    <row r="2" spans="1:79" ht="9" customHeight="1">
      <c r="A2" s="1"/>
      <c r="B2" s="1"/>
      <c r="C2" s="1"/>
      <c r="D2" s="1"/>
      <c r="E2" s="1"/>
      <c r="F2" s="1"/>
      <c r="G2" s="1"/>
      <c r="I2" s="1"/>
      <c r="J2" s="1"/>
      <c r="K2" s="1"/>
      <c r="L2" s="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79" ht="9" customHeight="1">
      <c r="A3" s="1"/>
      <c r="B3" s="1"/>
      <c r="C3" s="1"/>
      <c r="D3" s="1"/>
      <c r="E3" s="1"/>
      <c r="F3" s="1"/>
      <c r="G3" s="1"/>
      <c r="I3" s="1"/>
      <c r="J3" s="1"/>
      <c r="K3" s="1"/>
      <c r="L3" s="1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79" ht="9" customHeight="1">
      <c r="A4" s="1"/>
      <c r="B4" s="1"/>
      <c r="C4" s="1"/>
      <c r="D4" s="1"/>
      <c r="E4" s="1"/>
      <c r="F4" s="1"/>
      <c r="G4" s="1"/>
      <c r="I4" s="1"/>
      <c r="J4" s="1"/>
      <c r="K4" s="1"/>
      <c r="L4" s="1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79" ht="9" customHeight="1">
      <c r="A5" s="1"/>
      <c r="B5" s="1"/>
      <c r="C5" s="1"/>
      <c r="D5" s="1"/>
      <c r="E5" s="1"/>
      <c r="F5" s="1"/>
      <c r="G5" s="1"/>
      <c r="I5" s="1"/>
      <c r="J5" s="1"/>
      <c r="K5" s="1"/>
      <c r="L5" s="1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79" ht="9" customHeight="1">
      <c r="A6" s="1"/>
      <c r="B6" s="1"/>
      <c r="C6" s="1"/>
      <c r="D6" s="1"/>
      <c r="E6" s="1"/>
      <c r="F6" s="1"/>
      <c r="G6" s="1"/>
      <c r="I6" s="1"/>
      <c r="J6" s="1"/>
      <c r="K6" s="1"/>
      <c r="L6" s="1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79" ht="9" customHeight="1">
      <c r="A7" s="1"/>
      <c r="B7" s="1"/>
      <c r="C7" s="1"/>
      <c r="D7" s="1"/>
      <c r="E7" s="1"/>
      <c r="F7" s="1"/>
      <c r="G7" s="1"/>
      <c r="I7" s="1"/>
      <c r="J7" s="1"/>
      <c r="K7" s="1"/>
      <c r="L7" s="1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79" ht="9" customHeight="1" thickBot="1">
      <c r="A8" s="1"/>
      <c r="B8" s="1"/>
      <c r="C8" s="1"/>
      <c r="D8" s="1"/>
      <c r="E8" s="1"/>
      <c r="F8" s="1"/>
      <c r="G8" s="1"/>
      <c r="I8" s="1"/>
      <c r="J8" s="1"/>
      <c r="K8" s="1"/>
      <c r="L8" s="1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79" ht="9" customHeight="1">
      <c r="B9" s="319" t="s">
        <v>0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320"/>
      <c r="R9" s="323" t="s">
        <v>12</v>
      </c>
      <c r="S9" s="123"/>
      <c r="T9" s="123"/>
      <c r="U9" s="123"/>
      <c r="V9" s="123"/>
      <c r="W9" s="123"/>
      <c r="X9" s="123"/>
      <c r="Y9" s="320"/>
      <c r="Z9" s="341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342"/>
      <c r="BM9" s="342"/>
      <c r="BN9" s="342"/>
      <c r="BO9" s="342"/>
      <c r="BP9" s="342"/>
      <c r="BQ9" s="342"/>
      <c r="BR9" s="342"/>
      <c r="BS9" s="342"/>
      <c r="BT9" s="342"/>
      <c r="BU9" s="342"/>
      <c r="BV9" s="342"/>
      <c r="BW9" s="63"/>
      <c r="BX9" s="63"/>
      <c r="BY9" s="63"/>
      <c r="BZ9" s="63"/>
      <c r="CA9" s="64"/>
    </row>
    <row r="10" spans="1:79" ht="9" customHeight="1">
      <c r="B10" s="321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322"/>
      <c r="R10" s="324"/>
      <c r="S10" s="125"/>
      <c r="T10" s="125"/>
      <c r="U10" s="125"/>
      <c r="V10" s="125"/>
      <c r="W10" s="125"/>
      <c r="X10" s="125"/>
      <c r="Y10" s="325"/>
      <c r="Z10" s="343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  <c r="AR10" s="344"/>
      <c r="AS10" s="344"/>
      <c r="AT10" s="344"/>
      <c r="AU10" s="344"/>
      <c r="AV10" s="344"/>
      <c r="AW10" s="344"/>
      <c r="AX10" s="344"/>
      <c r="AY10" s="344"/>
      <c r="AZ10" s="344"/>
      <c r="BA10" s="344"/>
      <c r="BB10" s="344"/>
      <c r="BC10" s="344"/>
      <c r="BD10" s="344"/>
      <c r="BE10" s="344"/>
      <c r="BF10" s="344"/>
      <c r="BG10" s="344"/>
      <c r="BH10" s="344"/>
      <c r="BI10" s="344"/>
      <c r="BJ10" s="344"/>
      <c r="BK10" s="344"/>
      <c r="BL10" s="344"/>
      <c r="BM10" s="344"/>
      <c r="BN10" s="344"/>
      <c r="BO10" s="344"/>
      <c r="BP10" s="344"/>
      <c r="BQ10" s="344"/>
      <c r="BR10" s="344"/>
      <c r="BS10" s="344"/>
      <c r="BT10" s="344"/>
      <c r="BU10" s="344"/>
      <c r="BV10" s="344"/>
      <c r="BW10" s="67"/>
      <c r="BX10" s="67"/>
      <c r="BY10" s="67"/>
      <c r="BZ10" s="67"/>
      <c r="CA10" s="68"/>
    </row>
    <row r="11" spans="1:79" ht="9" customHeight="1">
      <c r="B11" s="318"/>
      <c r="C11" s="284"/>
      <c r="D11" s="283"/>
      <c r="E11" s="284"/>
      <c r="F11" s="283"/>
      <c r="G11" s="284"/>
      <c r="H11" s="283"/>
      <c r="I11" s="284"/>
      <c r="J11" s="283"/>
      <c r="K11" s="284"/>
      <c r="L11" s="283"/>
      <c r="M11" s="284"/>
      <c r="N11" s="283"/>
      <c r="O11" s="284"/>
      <c r="P11" s="283"/>
      <c r="Q11" s="329"/>
      <c r="R11" s="324"/>
      <c r="S11" s="125"/>
      <c r="T11" s="125"/>
      <c r="U11" s="125"/>
      <c r="V11" s="125"/>
      <c r="W11" s="125"/>
      <c r="X11" s="125"/>
      <c r="Y11" s="325"/>
      <c r="Z11" s="345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67"/>
      <c r="BX11" s="67"/>
      <c r="BY11" s="67"/>
      <c r="BZ11" s="67"/>
      <c r="CA11" s="68"/>
    </row>
    <row r="12" spans="1:79" ht="9" customHeight="1">
      <c r="B12" s="295"/>
      <c r="C12" s="286"/>
      <c r="D12" s="285"/>
      <c r="E12" s="286"/>
      <c r="F12" s="285"/>
      <c r="G12" s="286"/>
      <c r="H12" s="285"/>
      <c r="I12" s="286"/>
      <c r="J12" s="285"/>
      <c r="K12" s="286"/>
      <c r="L12" s="285"/>
      <c r="M12" s="286"/>
      <c r="N12" s="285"/>
      <c r="O12" s="286"/>
      <c r="P12" s="285"/>
      <c r="Q12" s="330"/>
      <c r="R12" s="324"/>
      <c r="S12" s="125"/>
      <c r="T12" s="125"/>
      <c r="U12" s="125"/>
      <c r="V12" s="125"/>
      <c r="W12" s="125"/>
      <c r="X12" s="125"/>
      <c r="Y12" s="325"/>
      <c r="Z12" s="345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67"/>
      <c r="BX12" s="67"/>
      <c r="BY12" s="67"/>
      <c r="BZ12" s="67"/>
      <c r="CA12" s="68"/>
    </row>
    <row r="13" spans="1:79" ht="9" customHeight="1">
      <c r="B13" s="295"/>
      <c r="C13" s="286"/>
      <c r="D13" s="285"/>
      <c r="E13" s="286"/>
      <c r="F13" s="285"/>
      <c r="G13" s="286"/>
      <c r="H13" s="285"/>
      <c r="I13" s="286"/>
      <c r="J13" s="285"/>
      <c r="K13" s="286"/>
      <c r="L13" s="285"/>
      <c r="M13" s="286"/>
      <c r="N13" s="285"/>
      <c r="O13" s="286"/>
      <c r="P13" s="285"/>
      <c r="Q13" s="330"/>
      <c r="R13" s="324"/>
      <c r="S13" s="125"/>
      <c r="T13" s="125"/>
      <c r="U13" s="125"/>
      <c r="V13" s="125"/>
      <c r="W13" s="125"/>
      <c r="X13" s="125"/>
      <c r="Y13" s="325"/>
      <c r="Z13" s="345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67"/>
      <c r="BX13" s="67"/>
      <c r="BY13" s="67"/>
      <c r="BZ13" s="67"/>
      <c r="CA13" s="68"/>
    </row>
    <row r="14" spans="1:79" ht="9" customHeight="1" thickBot="1">
      <c r="B14" s="297"/>
      <c r="C14" s="288"/>
      <c r="D14" s="287"/>
      <c r="E14" s="288"/>
      <c r="F14" s="287"/>
      <c r="G14" s="288"/>
      <c r="H14" s="287"/>
      <c r="I14" s="288"/>
      <c r="J14" s="287"/>
      <c r="K14" s="288"/>
      <c r="L14" s="287"/>
      <c r="M14" s="288"/>
      <c r="N14" s="287"/>
      <c r="O14" s="288"/>
      <c r="P14" s="287"/>
      <c r="Q14" s="331"/>
      <c r="R14" s="326"/>
      <c r="S14" s="327"/>
      <c r="T14" s="327"/>
      <c r="U14" s="327"/>
      <c r="V14" s="327"/>
      <c r="W14" s="327"/>
      <c r="X14" s="327"/>
      <c r="Y14" s="328"/>
      <c r="Z14" s="346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73"/>
      <c r="BX14" s="73"/>
      <c r="BY14" s="73"/>
      <c r="BZ14" s="73"/>
      <c r="CA14" s="74"/>
    </row>
    <row r="15" spans="1:79" ht="9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  <c r="S15" s="5"/>
      <c r="T15" s="5"/>
      <c r="U15" s="5"/>
      <c r="V15" s="5"/>
      <c r="W15" s="5"/>
      <c r="X15" s="5"/>
      <c r="Y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7"/>
      <c r="BX15" s="7"/>
      <c r="BY15" s="7"/>
    </row>
    <row r="16" spans="1:79" ht="9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9"/>
      <c r="S16" s="9"/>
      <c r="T16" s="9"/>
      <c r="U16" s="9"/>
      <c r="V16" s="9"/>
      <c r="W16" s="9"/>
      <c r="X16" s="9"/>
      <c r="Y16" s="9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7"/>
      <c r="BX16" s="7"/>
      <c r="BY16" s="7"/>
    </row>
    <row r="17" spans="2:79" ht="9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9"/>
      <c r="S17" s="9"/>
      <c r="T17" s="9"/>
      <c r="U17" s="9"/>
      <c r="V17" s="9"/>
      <c r="W17" s="9"/>
      <c r="X17" s="9"/>
      <c r="Y17" s="9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7"/>
      <c r="BX17" s="7"/>
      <c r="BY17" s="7"/>
    </row>
    <row r="18" spans="2:79" ht="9" customHeight="1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9"/>
      <c r="S18" s="9"/>
      <c r="T18" s="9"/>
      <c r="U18" s="9"/>
      <c r="V18" s="9"/>
      <c r="W18" s="9"/>
      <c r="X18" s="9"/>
      <c r="Y18" s="9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7"/>
      <c r="BX18" s="7"/>
      <c r="BY18" s="7"/>
    </row>
    <row r="19" spans="2:79" ht="9" customHeight="1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9"/>
      <c r="S19" s="9"/>
      <c r="T19" s="9"/>
      <c r="U19" s="9"/>
      <c r="V19" s="9"/>
      <c r="W19" s="9"/>
      <c r="X19" s="9"/>
      <c r="Y19" s="9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7"/>
      <c r="BX19" s="7"/>
      <c r="BY19" s="7"/>
    </row>
    <row r="20" spans="2:79" ht="9" customHeight="1" thickBo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7"/>
      <c r="BX20" s="7"/>
      <c r="BY20" s="7"/>
    </row>
    <row r="21" spans="2:79" ht="9" customHeight="1">
      <c r="B21" s="13"/>
      <c r="C21" s="14"/>
      <c r="D21" s="14"/>
      <c r="E21" s="14"/>
      <c r="F21" s="117" t="s">
        <v>17</v>
      </c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33"/>
      <c r="X21" s="13"/>
      <c r="Y21" s="14"/>
      <c r="Z21" s="14"/>
      <c r="AA21" s="117" t="s">
        <v>18</v>
      </c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8"/>
      <c r="AM21" s="332" t="s">
        <v>6</v>
      </c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4"/>
      <c r="BB21" s="15"/>
      <c r="BC21" s="16"/>
      <c r="BD21" s="16"/>
      <c r="BE21" s="136" t="s">
        <v>19</v>
      </c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7"/>
      <c r="BS21" s="15"/>
      <c r="BT21" s="16"/>
      <c r="BU21" s="16"/>
      <c r="BV21" s="123" t="s">
        <v>20</v>
      </c>
      <c r="BW21" s="123"/>
      <c r="BX21" s="123"/>
      <c r="BY21" s="123"/>
      <c r="BZ21" s="123"/>
      <c r="CA21" s="124"/>
    </row>
    <row r="22" spans="2:79" ht="9" customHeight="1">
      <c r="B22" s="17"/>
      <c r="C22" s="18"/>
      <c r="D22" s="255" t="s">
        <v>15</v>
      </c>
      <c r="E22" s="256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34"/>
      <c r="X22" s="17"/>
      <c r="Y22" s="255"/>
      <c r="Z22" s="256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20"/>
      <c r="AM22" s="335"/>
      <c r="AN22" s="336"/>
      <c r="AO22" s="336"/>
      <c r="AP22" s="336"/>
      <c r="AQ22" s="336"/>
      <c r="AR22" s="336"/>
      <c r="AS22" s="336"/>
      <c r="AT22" s="336"/>
      <c r="AU22" s="336"/>
      <c r="AV22" s="336"/>
      <c r="AW22" s="336"/>
      <c r="AX22" s="336"/>
      <c r="AY22" s="336"/>
      <c r="AZ22" s="336"/>
      <c r="BA22" s="337"/>
      <c r="BB22" s="19"/>
      <c r="BC22" s="255"/>
      <c r="BD22" s="256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9"/>
      <c r="BS22" s="19"/>
      <c r="BT22" s="255"/>
      <c r="BU22" s="256"/>
      <c r="BV22" s="125"/>
      <c r="BW22" s="125"/>
      <c r="BX22" s="125"/>
      <c r="BY22" s="125"/>
      <c r="BZ22" s="125"/>
      <c r="CA22" s="126"/>
    </row>
    <row r="23" spans="2:79" ht="9" customHeight="1">
      <c r="B23" s="17"/>
      <c r="C23" s="18"/>
      <c r="D23" s="257"/>
      <c r="E23" s="258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34"/>
      <c r="X23" s="17"/>
      <c r="Y23" s="257"/>
      <c r="Z23" s="258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20"/>
      <c r="AM23" s="335"/>
      <c r="AN23" s="336"/>
      <c r="AO23" s="336"/>
      <c r="AP23" s="336"/>
      <c r="AQ23" s="336"/>
      <c r="AR23" s="336"/>
      <c r="AS23" s="336"/>
      <c r="AT23" s="336"/>
      <c r="AU23" s="336"/>
      <c r="AV23" s="336"/>
      <c r="AW23" s="336"/>
      <c r="AX23" s="336"/>
      <c r="AY23" s="336"/>
      <c r="AZ23" s="336"/>
      <c r="BA23" s="337"/>
      <c r="BB23" s="19"/>
      <c r="BC23" s="257"/>
      <c r="BD23" s="25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9"/>
      <c r="BS23" s="19"/>
      <c r="BT23" s="257"/>
      <c r="BU23" s="258"/>
      <c r="BV23" s="125"/>
      <c r="BW23" s="125"/>
      <c r="BX23" s="125"/>
      <c r="BY23" s="125"/>
      <c r="BZ23" s="125"/>
      <c r="CA23" s="126"/>
    </row>
    <row r="24" spans="2:79" ht="9" customHeight="1">
      <c r="B24" s="20"/>
      <c r="C24" s="21"/>
      <c r="D24" s="21"/>
      <c r="E24" s="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35"/>
      <c r="X24" s="20"/>
      <c r="Y24" s="21"/>
      <c r="Z24" s="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338"/>
      <c r="AN24" s="339"/>
      <c r="AO24" s="339"/>
      <c r="AP24" s="339"/>
      <c r="AQ24" s="339"/>
      <c r="AR24" s="339"/>
      <c r="AS24" s="339"/>
      <c r="AT24" s="339"/>
      <c r="AU24" s="339"/>
      <c r="AV24" s="339"/>
      <c r="AW24" s="339"/>
      <c r="AX24" s="339"/>
      <c r="AY24" s="339"/>
      <c r="AZ24" s="339"/>
      <c r="BA24" s="340"/>
      <c r="BB24" s="22"/>
      <c r="BC24" s="23"/>
      <c r="BD24" s="23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1"/>
      <c r="BS24" s="22"/>
      <c r="BT24" s="23"/>
      <c r="BU24" s="23"/>
      <c r="BV24" s="127"/>
      <c r="BW24" s="127"/>
      <c r="BX24" s="127"/>
      <c r="BY24" s="127"/>
      <c r="BZ24" s="127"/>
      <c r="CA24" s="128"/>
    </row>
    <row r="25" spans="2:79" ht="9" customHeight="1">
      <c r="B25" s="318"/>
      <c r="C25" s="284"/>
      <c r="D25" s="283"/>
      <c r="E25" s="284"/>
      <c r="F25" s="283"/>
      <c r="G25" s="284"/>
      <c r="H25" s="283"/>
      <c r="I25" s="284"/>
      <c r="J25" s="289" t="s">
        <v>3</v>
      </c>
      <c r="K25" s="290"/>
      <c r="L25" s="283"/>
      <c r="M25" s="284"/>
      <c r="N25" s="283"/>
      <c r="O25" s="284"/>
      <c r="P25" s="283"/>
      <c r="Q25" s="284"/>
      <c r="R25" s="283"/>
      <c r="S25" s="284"/>
      <c r="T25" s="283"/>
      <c r="U25" s="284"/>
      <c r="V25" s="283"/>
      <c r="W25" s="313"/>
      <c r="X25" s="314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15"/>
      <c r="AM25" s="304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5"/>
      <c r="AZ25" s="305"/>
      <c r="BA25" s="306"/>
      <c r="BB25" s="271"/>
      <c r="BC25" s="272"/>
      <c r="BD25" s="272"/>
      <c r="BE25" s="272"/>
      <c r="BF25" s="310"/>
      <c r="BG25" s="280"/>
      <c r="BH25" s="280"/>
      <c r="BI25" s="265"/>
      <c r="BJ25" s="301"/>
      <c r="BK25" s="280"/>
      <c r="BL25" s="280"/>
      <c r="BM25" s="265"/>
      <c r="BN25" s="301"/>
      <c r="BO25" s="280"/>
      <c r="BP25" s="280"/>
      <c r="BQ25" s="265"/>
      <c r="BR25" s="266"/>
      <c r="BS25" s="271"/>
      <c r="BT25" s="272"/>
      <c r="BU25" s="272"/>
      <c r="BV25" s="272"/>
      <c r="BW25" s="272"/>
      <c r="BX25" s="272"/>
      <c r="BY25" s="272"/>
      <c r="BZ25" s="272"/>
      <c r="CA25" s="273"/>
    </row>
    <row r="26" spans="2:79" ht="9" customHeight="1">
      <c r="B26" s="295"/>
      <c r="C26" s="286"/>
      <c r="D26" s="285"/>
      <c r="E26" s="286"/>
      <c r="F26" s="285"/>
      <c r="G26" s="286"/>
      <c r="H26" s="285"/>
      <c r="I26" s="286"/>
      <c r="J26" s="291"/>
      <c r="K26" s="292"/>
      <c r="L26" s="285"/>
      <c r="M26" s="286"/>
      <c r="N26" s="285"/>
      <c r="O26" s="286"/>
      <c r="P26" s="285"/>
      <c r="Q26" s="286"/>
      <c r="R26" s="285"/>
      <c r="S26" s="286"/>
      <c r="T26" s="285"/>
      <c r="U26" s="286"/>
      <c r="V26" s="285"/>
      <c r="W26" s="299"/>
      <c r="X26" s="316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17"/>
      <c r="AM26" s="307"/>
      <c r="AN26" s="308"/>
      <c r="AO26" s="308"/>
      <c r="AP26" s="308"/>
      <c r="AQ26" s="308"/>
      <c r="AR26" s="308"/>
      <c r="AS26" s="308"/>
      <c r="AT26" s="308"/>
      <c r="AU26" s="308"/>
      <c r="AV26" s="308"/>
      <c r="AW26" s="308"/>
      <c r="AX26" s="308"/>
      <c r="AY26" s="308"/>
      <c r="AZ26" s="308"/>
      <c r="BA26" s="309"/>
      <c r="BB26" s="274"/>
      <c r="BC26" s="275"/>
      <c r="BD26" s="275"/>
      <c r="BE26" s="275"/>
      <c r="BF26" s="311"/>
      <c r="BG26" s="281"/>
      <c r="BH26" s="281"/>
      <c r="BI26" s="267"/>
      <c r="BJ26" s="302"/>
      <c r="BK26" s="281"/>
      <c r="BL26" s="281"/>
      <c r="BM26" s="267"/>
      <c r="BN26" s="302"/>
      <c r="BO26" s="281"/>
      <c r="BP26" s="281"/>
      <c r="BQ26" s="267"/>
      <c r="BR26" s="268"/>
      <c r="BS26" s="274"/>
      <c r="BT26" s="275"/>
      <c r="BU26" s="275"/>
      <c r="BV26" s="275"/>
      <c r="BW26" s="275"/>
      <c r="BX26" s="275"/>
      <c r="BY26" s="275"/>
      <c r="BZ26" s="275"/>
      <c r="CA26" s="276"/>
    </row>
    <row r="27" spans="2:79" ht="9" customHeight="1">
      <c r="B27" s="295"/>
      <c r="C27" s="286"/>
      <c r="D27" s="285"/>
      <c r="E27" s="286"/>
      <c r="F27" s="285"/>
      <c r="G27" s="286"/>
      <c r="H27" s="285"/>
      <c r="I27" s="286"/>
      <c r="J27" s="291"/>
      <c r="K27" s="292"/>
      <c r="L27" s="285"/>
      <c r="M27" s="286"/>
      <c r="N27" s="285"/>
      <c r="O27" s="286"/>
      <c r="P27" s="285"/>
      <c r="Q27" s="286"/>
      <c r="R27" s="285"/>
      <c r="S27" s="286"/>
      <c r="T27" s="285"/>
      <c r="U27" s="286"/>
      <c r="V27" s="285"/>
      <c r="W27" s="299"/>
      <c r="X27" s="295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86"/>
      <c r="AM27" s="285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9"/>
      <c r="BB27" s="274"/>
      <c r="BC27" s="275"/>
      <c r="BD27" s="275"/>
      <c r="BE27" s="275"/>
      <c r="BF27" s="311"/>
      <c r="BG27" s="281"/>
      <c r="BH27" s="281"/>
      <c r="BI27" s="267"/>
      <c r="BJ27" s="302"/>
      <c r="BK27" s="281"/>
      <c r="BL27" s="281"/>
      <c r="BM27" s="267"/>
      <c r="BN27" s="302"/>
      <c r="BO27" s="281"/>
      <c r="BP27" s="281"/>
      <c r="BQ27" s="267"/>
      <c r="BR27" s="268"/>
      <c r="BS27" s="274"/>
      <c r="BT27" s="275"/>
      <c r="BU27" s="275"/>
      <c r="BV27" s="275"/>
      <c r="BW27" s="275"/>
      <c r="BX27" s="275"/>
      <c r="BY27" s="275"/>
      <c r="BZ27" s="275"/>
      <c r="CA27" s="276"/>
    </row>
    <row r="28" spans="2:79" ht="9" customHeight="1">
      <c r="B28" s="295"/>
      <c r="C28" s="286"/>
      <c r="D28" s="285"/>
      <c r="E28" s="286"/>
      <c r="F28" s="285"/>
      <c r="G28" s="286"/>
      <c r="H28" s="285"/>
      <c r="I28" s="286"/>
      <c r="J28" s="291"/>
      <c r="K28" s="292"/>
      <c r="L28" s="285"/>
      <c r="M28" s="286"/>
      <c r="N28" s="285"/>
      <c r="O28" s="286"/>
      <c r="P28" s="285"/>
      <c r="Q28" s="286"/>
      <c r="R28" s="285"/>
      <c r="S28" s="286"/>
      <c r="T28" s="285"/>
      <c r="U28" s="286"/>
      <c r="V28" s="285"/>
      <c r="W28" s="299"/>
      <c r="X28" s="295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86"/>
      <c r="AM28" s="285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9"/>
      <c r="BB28" s="274"/>
      <c r="BC28" s="275"/>
      <c r="BD28" s="275"/>
      <c r="BE28" s="275"/>
      <c r="BF28" s="311"/>
      <c r="BG28" s="281"/>
      <c r="BH28" s="281"/>
      <c r="BI28" s="267"/>
      <c r="BJ28" s="302"/>
      <c r="BK28" s="281"/>
      <c r="BL28" s="281"/>
      <c r="BM28" s="267"/>
      <c r="BN28" s="302"/>
      <c r="BO28" s="281"/>
      <c r="BP28" s="281"/>
      <c r="BQ28" s="267"/>
      <c r="BR28" s="268"/>
      <c r="BS28" s="274"/>
      <c r="BT28" s="275"/>
      <c r="BU28" s="275"/>
      <c r="BV28" s="275"/>
      <c r="BW28" s="275"/>
      <c r="BX28" s="275"/>
      <c r="BY28" s="275"/>
      <c r="BZ28" s="275"/>
      <c r="CA28" s="276"/>
    </row>
    <row r="29" spans="2:79" ht="9" customHeight="1" thickBot="1">
      <c r="B29" s="297"/>
      <c r="C29" s="288"/>
      <c r="D29" s="287"/>
      <c r="E29" s="288"/>
      <c r="F29" s="287"/>
      <c r="G29" s="288"/>
      <c r="H29" s="287"/>
      <c r="I29" s="288"/>
      <c r="J29" s="293"/>
      <c r="K29" s="294"/>
      <c r="L29" s="287"/>
      <c r="M29" s="288"/>
      <c r="N29" s="287"/>
      <c r="O29" s="288"/>
      <c r="P29" s="287"/>
      <c r="Q29" s="288"/>
      <c r="R29" s="287"/>
      <c r="S29" s="288"/>
      <c r="T29" s="287"/>
      <c r="U29" s="288"/>
      <c r="V29" s="287"/>
      <c r="W29" s="300"/>
      <c r="X29" s="297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88"/>
      <c r="AM29" s="287"/>
      <c r="AN29" s="298"/>
      <c r="AO29" s="298"/>
      <c r="AP29" s="298"/>
      <c r="AQ29" s="298"/>
      <c r="AR29" s="298"/>
      <c r="AS29" s="298"/>
      <c r="AT29" s="298"/>
      <c r="AU29" s="298"/>
      <c r="AV29" s="298"/>
      <c r="AW29" s="298"/>
      <c r="AX29" s="298"/>
      <c r="AY29" s="298"/>
      <c r="AZ29" s="298"/>
      <c r="BA29" s="300"/>
      <c r="BB29" s="277"/>
      <c r="BC29" s="278"/>
      <c r="BD29" s="278"/>
      <c r="BE29" s="278"/>
      <c r="BF29" s="312"/>
      <c r="BG29" s="282"/>
      <c r="BH29" s="282"/>
      <c r="BI29" s="269"/>
      <c r="BJ29" s="303"/>
      <c r="BK29" s="282"/>
      <c r="BL29" s="282"/>
      <c r="BM29" s="269"/>
      <c r="BN29" s="303"/>
      <c r="BO29" s="282"/>
      <c r="BP29" s="282"/>
      <c r="BQ29" s="269"/>
      <c r="BR29" s="270"/>
      <c r="BS29" s="277"/>
      <c r="BT29" s="278"/>
      <c r="BU29" s="278"/>
      <c r="BV29" s="278"/>
      <c r="BW29" s="278"/>
      <c r="BX29" s="278"/>
      <c r="BY29" s="278"/>
      <c r="BZ29" s="278"/>
      <c r="CA29" s="279"/>
    </row>
    <row r="30" spans="2:79" ht="9" customHeight="1">
      <c r="B30" s="13"/>
      <c r="C30" s="14"/>
      <c r="D30" s="14"/>
      <c r="E30" s="14"/>
      <c r="F30" s="117" t="s">
        <v>17</v>
      </c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33"/>
      <c r="X30" s="13"/>
      <c r="Y30" s="14"/>
      <c r="Z30" s="14"/>
      <c r="AA30" s="117" t="s">
        <v>18</v>
      </c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8"/>
      <c r="AM30" s="259" t="s">
        <v>6</v>
      </c>
      <c r="AN30" s="259"/>
      <c r="AO30" s="259"/>
      <c r="AP30" s="259"/>
      <c r="AQ30" s="259"/>
      <c r="AR30" s="259"/>
      <c r="AS30" s="259"/>
      <c r="AT30" s="259"/>
      <c r="AU30" s="259"/>
      <c r="AV30" s="259"/>
      <c r="AW30" s="259"/>
      <c r="AX30" s="259"/>
      <c r="AY30" s="259"/>
      <c r="AZ30" s="259"/>
      <c r="BA30" s="260"/>
      <c r="BB30" s="15"/>
      <c r="BC30" s="16"/>
      <c r="BD30" s="16"/>
      <c r="BE30" s="136" t="s">
        <v>19</v>
      </c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7"/>
      <c r="BS30" s="15"/>
      <c r="BT30" s="16"/>
      <c r="BU30" s="16"/>
      <c r="BV30" s="123" t="s">
        <v>20</v>
      </c>
      <c r="BW30" s="123"/>
      <c r="BX30" s="123"/>
      <c r="BY30" s="123"/>
      <c r="BZ30" s="123"/>
      <c r="CA30" s="124"/>
    </row>
    <row r="31" spans="2:79" ht="9" customHeight="1">
      <c r="B31" s="17"/>
      <c r="C31" s="18"/>
      <c r="D31" s="255"/>
      <c r="E31" s="256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34"/>
      <c r="X31" s="17"/>
      <c r="Y31" s="255"/>
      <c r="Z31" s="256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20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1"/>
      <c r="AX31" s="261"/>
      <c r="AY31" s="261"/>
      <c r="AZ31" s="261"/>
      <c r="BA31" s="262"/>
      <c r="BB31" s="19"/>
      <c r="BC31" s="255"/>
      <c r="BD31" s="256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9"/>
      <c r="BS31" s="19"/>
      <c r="BT31" s="255"/>
      <c r="BU31" s="256"/>
      <c r="BV31" s="125"/>
      <c r="BW31" s="125"/>
      <c r="BX31" s="125"/>
      <c r="BY31" s="125"/>
      <c r="BZ31" s="125"/>
      <c r="CA31" s="126"/>
    </row>
    <row r="32" spans="2:79" ht="9" customHeight="1">
      <c r="B32" s="17"/>
      <c r="C32" s="18"/>
      <c r="D32" s="257"/>
      <c r="E32" s="258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34"/>
      <c r="X32" s="17"/>
      <c r="Y32" s="257"/>
      <c r="Z32" s="258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20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1"/>
      <c r="AY32" s="261"/>
      <c r="AZ32" s="261"/>
      <c r="BA32" s="262"/>
      <c r="BB32" s="19"/>
      <c r="BC32" s="257"/>
      <c r="BD32" s="25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9"/>
      <c r="BS32" s="19"/>
      <c r="BT32" s="257"/>
      <c r="BU32" s="258"/>
      <c r="BV32" s="125"/>
      <c r="BW32" s="125"/>
      <c r="BX32" s="125"/>
      <c r="BY32" s="125"/>
      <c r="BZ32" s="125"/>
      <c r="CA32" s="126"/>
    </row>
    <row r="33" spans="2:79" ht="9" customHeight="1">
      <c r="B33" s="20"/>
      <c r="C33" s="21"/>
      <c r="D33" s="21"/>
      <c r="E33" s="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35"/>
      <c r="X33" s="20"/>
      <c r="Y33" s="21"/>
      <c r="Z33" s="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263"/>
      <c r="AN33" s="263"/>
      <c r="AO33" s="263"/>
      <c r="AP33" s="263"/>
      <c r="AQ33" s="263"/>
      <c r="AR33" s="263"/>
      <c r="AS33" s="263"/>
      <c r="AT33" s="263"/>
      <c r="AU33" s="263"/>
      <c r="AV33" s="263"/>
      <c r="AW33" s="263"/>
      <c r="AX33" s="263"/>
      <c r="AY33" s="263"/>
      <c r="AZ33" s="263"/>
      <c r="BA33" s="264"/>
      <c r="BB33" s="22"/>
      <c r="BC33" s="23"/>
      <c r="BD33" s="23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1"/>
      <c r="BS33" s="22"/>
      <c r="BT33" s="23"/>
      <c r="BU33" s="23"/>
      <c r="BV33" s="127"/>
      <c r="BW33" s="127"/>
      <c r="BX33" s="127"/>
      <c r="BY33" s="127"/>
      <c r="BZ33" s="127"/>
      <c r="CA33" s="128"/>
    </row>
    <row r="34" spans="2:79" ht="9" customHeight="1">
      <c r="B34" s="318"/>
      <c r="C34" s="284"/>
      <c r="D34" s="283"/>
      <c r="E34" s="284"/>
      <c r="F34" s="283"/>
      <c r="G34" s="284"/>
      <c r="H34" s="283"/>
      <c r="I34" s="284"/>
      <c r="J34" s="289" t="s">
        <v>3</v>
      </c>
      <c r="K34" s="290"/>
      <c r="L34" s="283"/>
      <c r="M34" s="284"/>
      <c r="N34" s="283"/>
      <c r="O34" s="284"/>
      <c r="P34" s="283"/>
      <c r="Q34" s="284"/>
      <c r="R34" s="283"/>
      <c r="S34" s="284"/>
      <c r="T34" s="283"/>
      <c r="U34" s="284"/>
      <c r="V34" s="283"/>
      <c r="W34" s="313"/>
      <c r="X34" s="314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15"/>
      <c r="AM34" s="304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5"/>
      <c r="AZ34" s="305"/>
      <c r="BA34" s="306"/>
      <c r="BB34" s="271"/>
      <c r="BC34" s="272"/>
      <c r="BD34" s="272"/>
      <c r="BE34" s="272"/>
      <c r="BF34" s="310"/>
      <c r="BG34" s="280"/>
      <c r="BH34" s="280"/>
      <c r="BI34" s="265"/>
      <c r="BJ34" s="301"/>
      <c r="BK34" s="280"/>
      <c r="BL34" s="280"/>
      <c r="BM34" s="265"/>
      <c r="BN34" s="301"/>
      <c r="BO34" s="280"/>
      <c r="BP34" s="280"/>
      <c r="BQ34" s="265"/>
      <c r="BR34" s="266"/>
      <c r="BS34" s="271"/>
      <c r="BT34" s="272"/>
      <c r="BU34" s="272"/>
      <c r="BV34" s="272"/>
      <c r="BW34" s="272"/>
      <c r="BX34" s="272"/>
      <c r="BY34" s="272"/>
      <c r="BZ34" s="272"/>
      <c r="CA34" s="273"/>
    </row>
    <row r="35" spans="2:79" ht="9" customHeight="1">
      <c r="B35" s="295"/>
      <c r="C35" s="286"/>
      <c r="D35" s="285"/>
      <c r="E35" s="286"/>
      <c r="F35" s="285"/>
      <c r="G35" s="286"/>
      <c r="H35" s="285"/>
      <c r="I35" s="286"/>
      <c r="J35" s="291"/>
      <c r="K35" s="292"/>
      <c r="L35" s="285"/>
      <c r="M35" s="286"/>
      <c r="N35" s="285"/>
      <c r="O35" s="286"/>
      <c r="P35" s="285"/>
      <c r="Q35" s="286"/>
      <c r="R35" s="285"/>
      <c r="S35" s="286"/>
      <c r="T35" s="285"/>
      <c r="U35" s="286"/>
      <c r="V35" s="285"/>
      <c r="W35" s="299"/>
      <c r="X35" s="316"/>
      <c r="Y35" s="308"/>
      <c r="Z35" s="308"/>
      <c r="AA35" s="308"/>
      <c r="AB35" s="308"/>
      <c r="AC35" s="308"/>
      <c r="AD35" s="308"/>
      <c r="AE35" s="308"/>
      <c r="AF35" s="308"/>
      <c r="AG35" s="308"/>
      <c r="AH35" s="308"/>
      <c r="AI35" s="308"/>
      <c r="AJ35" s="308"/>
      <c r="AK35" s="308"/>
      <c r="AL35" s="317"/>
      <c r="AM35" s="307"/>
      <c r="AN35" s="308"/>
      <c r="AO35" s="308"/>
      <c r="AP35" s="308"/>
      <c r="AQ35" s="308"/>
      <c r="AR35" s="308"/>
      <c r="AS35" s="308"/>
      <c r="AT35" s="308"/>
      <c r="AU35" s="308"/>
      <c r="AV35" s="308"/>
      <c r="AW35" s="308"/>
      <c r="AX35" s="308"/>
      <c r="AY35" s="308"/>
      <c r="AZ35" s="308"/>
      <c r="BA35" s="309"/>
      <c r="BB35" s="274"/>
      <c r="BC35" s="275"/>
      <c r="BD35" s="275"/>
      <c r="BE35" s="275"/>
      <c r="BF35" s="311"/>
      <c r="BG35" s="281"/>
      <c r="BH35" s="281"/>
      <c r="BI35" s="267"/>
      <c r="BJ35" s="302"/>
      <c r="BK35" s="281"/>
      <c r="BL35" s="281"/>
      <c r="BM35" s="267"/>
      <c r="BN35" s="302"/>
      <c r="BO35" s="281"/>
      <c r="BP35" s="281"/>
      <c r="BQ35" s="267"/>
      <c r="BR35" s="268"/>
      <c r="BS35" s="274"/>
      <c r="BT35" s="275"/>
      <c r="BU35" s="275"/>
      <c r="BV35" s="275"/>
      <c r="BW35" s="275"/>
      <c r="BX35" s="275"/>
      <c r="BY35" s="275"/>
      <c r="BZ35" s="275"/>
      <c r="CA35" s="276"/>
    </row>
    <row r="36" spans="2:79" ht="9" customHeight="1">
      <c r="B36" s="295"/>
      <c r="C36" s="286"/>
      <c r="D36" s="285"/>
      <c r="E36" s="286"/>
      <c r="F36" s="285"/>
      <c r="G36" s="286"/>
      <c r="H36" s="285"/>
      <c r="I36" s="286"/>
      <c r="J36" s="291"/>
      <c r="K36" s="292"/>
      <c r="L36" s="285"/>
      <c r="M36" s="286"/>
      <c r="N36" s="285"/>
      <c r="O36" s="286"/>
      <c r="P36" s="285"/>
      <c r="Q36" s="286"/>
      <c r="R36" s="285"/>
      <c r="S36" s="286"/>
      <c r="T36" s="285"/>
      <c r="U36" s="286"/>
      <c r="V36" s="285"/>
      <c r="W36" s="299"/>
      <c r="X36" s="295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86"/>
      <c r="AM36" s="285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9"/>
      <c r="BB36" s="274"/>
      <c r="BC36" s="275"/>
      <c r="BD36" s="275"/>
      <c r="BE36" s="275"/>
      <c r="BF36" s="311"/>
      <c r="BG36" s="281"/>
      <c r="BH36" s="281"/>
      <c r="BI36" s="267"/>
      <c r="BJ36" s="302"/>
      <c r="BK36" s="281"/>
      <c r="BL36" s="281"/>
      <c r="BM36" s="267"/>
      <c r="BN36" s="302"/>
      <c r="BO36" s="281"/>
      <c r="BP36" s="281"/>
      <c r="BQ36" s="267"/>
      <c r="BR36" s="268"/>
      <c r="BS36" s="274"/>
      <c r="BT36" s="275"/>
      <c r="BU36" s="275"/>
      <c r="BV36" s="275"/>
      <c r="BW36" s="275"/>
      <c r="BX36" s="275"/>
      <c r="BY36" s="275"/>
      <c r="BZ36" s="275"/>
      <c r="CA36" s="276"/>
    </row>
    <row r="37" spans="2:79" ht="9" customHeight="1">
      <c r="B37" s="295"/>
      <c r="C37" s="286"/>
      <c r="D37" s="285"/>
      <c r="E37" s="286"/>
      <c r="F37" s="285"/>
      <c r="G37" s="286"/>
      <c r="H37" s="285"/>
      <c r="I37" s="286"/>
      <c r="J37" s="291"/>
      <c r="K37" s="292"/>
      <c r="L37" s="285"/>
      <c r="M37" s="286"/>
      <c r="N37" s="285"/>
      <c r="O37" s="286"/>
      <c r="P37" s="285"/>
      <c r="Q37" s="286"/>
      <c r="R37" s="285"/>
      <c r="S37" s="286"/>
      <c r="T37" s="285"/>
      <c r="U37" s="286"/>
      <c r="V37" s="285"/>
      <c r="W37" s="299"/>
      <c r="X37" s="295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86"/>
      <c r="AM37" s="285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9"/>
      <c r="BB37" s="274"/>
      <c r="BC37" s="275"/>
      <c r="BD37" s="275"/>
      <c r="BE37" s="275"/>
      <c r="BF37" s="311"/>
      <c r="BG37" s="281"/>
      <c r="BH37" s="281"/>
      <c r="BI37" s="267"/>
      <c r="BJ37" s="302"/>
      <c r="BK37" s="281"/>
      <c r="BL37" s="281"/>
      <c r="BM37" s="267"/>
      <c r="BN37" s="302"/>
      <c r="BO37" s="281"/>
      <c r="BP37" s="281"/>
      <c r="BQ37" s="267"/>
      <c r="BR37" s="268"/>
      <c r="BS37" s="274"/>
      <c r="BT37" s="275"/>
      <c r="BU37" s="275"/>
      <c r="BV37" s="275"/>
      <c r="BW37" s="275"/>
      <c r="BX37" s="275"/>
      <c r="BY37" s="275"/>
      <c r="BZ37" s="275"/>
      <c r="CA37" s="276"/>
    </row>
    <row r="38" spans="2:79" ht="9" customHeight="1" thickBot="1">
      <c r="B38" s="297"/>
      <c r="C38" s="288"/>
      <c r="D38" s="287"/>
      <c r="E38" s="288"/>
      <c r="F38" s="287"/>
      <c r="G38" s="288"/>
      <c r="H38" s="287"/>
      <c r="I38" s="288"/>
      <c r="J38" s="293"/>
      <c r="K38" s="294"/>
      <c r="L38" s="287"/>
      <c r="M38" s="288"/>
      <c r="N38" s="287"/>
      <c r="O38" s="288"/>
      <c r="P38" s="287"/>
      <c r="Q38" s="288"/>
      <c r="R38" s="287"/>
      <c r="S38" s="288"/>
      <c r="T38" s="287"/>
      <c r="U38" s="288"/>
      <c r="V38" s="287"/>
      <c r="W38" s="300"/>
      <c r="X38" s="297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88"/>
      <c r="AM38" s="287"/>
      <c r="AN38" s="298"/>
      <c r="AO38" s="298"/>
      <c r="AP38" s="298"/>
      <c r="AQ38" s="298"/>
      <c r="AR38" s="298"/>
      <c r="AS38" s="298"/>
      <c r="AT38" s="298"/>
      <c r="AU38" s="298"/>
      <c r="AV38" s="298"/>
      <c r="AW38" s="298"/>
      <c r="AX38" s="298"/>
      <c r="AY38" s="298"/>
      <c r="AZ38" s="298"/>
      <c r="BA38" s="300"/>
      <c r="BB38" s="277"/>
      <c r="BC38" s="278"/>
      <c r="BD38" s="278"/>
      <c r="BE38" s="278"/>
      <c r="BF38" s="312"/>
      <c r="BG38" s="282"/>
      <c r="BH38" s="282"/>
      <c r="BI38" s="269"/>
      <c r="BJ38" s="303"/>
      <c r="BK38" s="282"/>
      <c r="BL38" s="282"/>
      <c r="BM38" s="269"/>
      <c r="BN38" s="303"/>
      <c r="BO38" s="282"/>
      <c r="BP38" s="282"/>
      <c r="BQ38" s="269"/>
      <c r="BR38" s="270"/>
      <c r="BS38" s="277"/>
      <c r="BT38" s="278"/>
      <c r="BU38" s="278"/>
      <c r="BV38" s="278"/>
      <c r="BW38" s="278"/>
      <c r="BX38" s="278"/>
      <c r="BY38" s="278"/>
      <c r="BZ38" s="278"/>
      <c r="CA38" s="279"/>
    </row>
    <row r="39" spans="2:79" ht="9" customHeight="1">
      <c r="B39" s="13"/>
      <c r="C39" s="14"/>
      <c r="D39" s="14"/>
      <c r="E39" s="14"/>
      <c r="F39" s="117" t="s">
        <v>17</v>
      </c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33"/>
      <c r="X39" s="13"/>
      <c r="Y39" s="14"/>
      <c r="Z39" s="14"/>
      <c r="AA39" s="117" t="s">
        <v>18</v>
      </c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  <c r="AM39" s="259" t="s">
        <v>6</v>
      </c>
      <c r="AN39" s="259"/>
      <c r="AO39" s="259"/>
      <c r="AP39" s="259"/>
      <c r="AQ39" s="259"/>
      <c r="AR39" s="259"/>
      <c r="AS39" s="259"/>
      <c r="AT39" s="259"/>
      <c r="AU39" s="259"/>
      <c r="AV39" s="259"/>
      <c r="AW39" s="259"/>
      <c r="AX39" s="259"/>
      <c r="AY39" s="259"/>
      <c r="AZ39" s="259"/>
      <c r="BA39" s="260"/>
      <c r="BB39" s="15"/>
      <c r="BC39" s="16"/>
      <c r="BD39" s="16"/>
      <c r="BE39" s="136" t="s">
        <v>19</v>
      </c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7"/>
      <c r="BS39" s="15"/>
      <c r="BT39" s="16"/>
      <c r="BU39" s="16"/>
      <c r="BV39" s="123" t="s">
        <v>20</v>
      </c>
      <c r="BW39" s="123"/>
      <c r="BX39" s="123"/>
      <c r="BY39" s="123"/>
      <c r="BZ39" s="123"/>
      <c r="CA39" s="124"/>
    </row>
    <row r="40" spans="2:79" ht="9" customHeight="1">
      <c r="B40" s="17"/>
      <c r="C40" s="18"/>
      <c r="D40" s="255"/>
      <c r="E40" s="256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34"/>
      <c r="X40" s="17"/>
      <c r="Y40" s="255"/>
      <c r="Z40" s="256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20"/>
      <c r="AM40" s="261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2"/>
      <c r="BB40" s="19"/>
      <c r="BC40" s="255"/>
      <c r="BD40" s="256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9"/>
      <c r="BS40" s="19"/>
      <c r="BT40" s="255"/>
      <c r="BU40" s="256"/>
      <c r="BV40" s="125"/>
      <c r="BW40" s="125"/>
      <c r="BX40" s="125"/>
      <c r="BY40" s="125"/>
      <c r="BZ40" s="125"/>
      <c r="CA40" s="126"/>
    </row>
    <row r="41" spans="2:79" ht="9" customHeight="1">
      <c r="B41" s="17"/>
      <c r="C41" s="18"/>
      <c r="D41" s="257"/>
      <c r="E41" s="258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34"/>
      <c r="X41" s="17"/>
      <c r="Y41" s="257"/>
      <c r="Z41" s="258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20"/>
      <c r="AM41" s="261"/>
      <c r="AN41" s="261"/>
      <c r="AO41" s="261"/>
      <c r="AP41" s="261"/>
      <c r="AQ41" s="261"/>
      <c r="AR41" s="261"/>
      <c r="AS41" s="261"/>
      <c r="AT41" s="261"/>
      <c r="AU41" s="261"/>
      <c r="AV41" s="261"/>
      <c r="AW41" s="261"/>
      <c r="AX41" s="261"/>
      <c r="AY41" s="261"/>
      <c r="AZ41" s="261"/>
      <c r="BA41" s="262"/>
      <c r="BB41" s="19"/>
      <c r="BC41" s="257"/>
      <c r="BD41" s="25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9"/>
      <c r="BS41" s="19"/>
      <c r="BT41" s="257"/>
      <c r="BU41" s="258"/>
      <c r="BV41" s="125"/>
      <c r="BW41" s="125"/>
      <c r="BX41" s="125"/>
      <c r="BY41" s="125"/>
      <c r="BZ41" s="125"/>
      <c r="CA41" s="126"/>
    </row>
    <row r="42" spans="2:79" ht="9" customHeight="1">
      <c r="B42" s="20"/>
      <c r="C42" s="21"/>
      <c r="D42" s="21"/>
      <c r="E42" s="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35"/>
      <c r="X42" s="20"/>
      <c r="Y42" s="21"/>
      <c r="Z42" s="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263"/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4"/>
      <c r="BB42" s="22"/>
      <c r="BC42" s="23"/>
      <c r="BD42" s="23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1"/>
      <c r="BS42" s="22"/>
      <c r="BT42" s="23"/>
      <c r="BU42" s="23"/>
      <c r="BV42" s="127"/>
      <c r="BW42" s="127"/>
      <c r="BX42" s="127"/>
      <c r="BY42" s="127"/>
      <c r="BZ42" s="127"/>
      <c r="CA42" s="128"/>
    </row>
    <row r="43" spans="2:79" ht="9" customHeight="1">
      <c r="B43" s="318"/>
      <c r="C43" s="284"/>
      <c r="D43" s="283"/>
      <c r="E43" s="284"/>
      <c r="F43" s="283"/>
      <c r="G43" s="284"/>
      <c r="H43" s="283"/>
      <c r="I43" s="284"/>
      <c r="J43" s="289" t="s">
        <v>3</v>
      </c>
      <c r="K43" s="290"/>
      <c r="L43" s="283"/>
      <c r="M43" s="284"/>
      <c r="N43" s="283"/>
      <c r="O43" s="284"/>
      <c r="P43" s="283"/>
      <c r="Q43" s="284"/>
      <c r="R43" s="283"/>
      <c r="S43" s="284"/>
      <c r="T43" s="283"/>
      <c r="U43" s="284"/>
      <c r="V43" s="283"/>
      <c r="W43" s="313"/>
      <c r="X43" s="314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15"/>
      <c r="AM43" s="304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6"/>
      <c r="BB43" s="271"/>
      <c r="BC43" s="272"/>
      <c r="BD43" s="272"/>
      <c r="BE43" s="272"/>
      <c r="BF43" s="310"/>
      <c r="BG43" s="280"/>
      <c r="BH43" s="280"/>
      <c r="BI43" s="265"/>
      <c r="BJ43" s="301"/>
      <c r="BK43" s="280"/>
      <c r="BL43" s="280"/>
      <c r="BM43" s="265"/>
      <c r="BN43" s="301"/>
      <c r="BO43" s="280"/>
      <c r="BP43" s="280"/>
      <c r="BQ43" s="265"/>
      <c r="BR43" s="266"/>
      <c r="BS43" s="271"/>
      <c r="BT43" s="272"/>
      <c r="BU43" s="272"/>
      <c r="BV43" s="272"/>
      <c r="BW43" s="272"/>
      <c r="BX43" s="272"/>
      <c r="BY43" s="272"/>
      <c r="BZ43" s="272"/>
      <c r="CA43" s="273"/>
    </row>
    <row r="44" spans="2:79" ht="9" customHeight="1">
      <c r="B44" s="295"/>
      <c r="C44" s="286"/>
      <c r="D44" s="285"/>
      <c r="E44" s="286"/>
      <c r="F44" s="285"/>
      <c r="G44" s="286"/>
      <c r="H44" s="285"/>
      <c r="I44" s="286"/>
      <c r="J44" s="291"/>
      <c r="K44" s="292"/>
      <c r="L44" s="285"/>
      <c r="M44" s="286"/>
      <c r="N44" s="285"/>
      <c r="O44" s="286"/>
      <c r="P44" s="285"/>
      <c r="Q44" s="286"/>
      <c r="R44" s="285"/>
      <c r="S44" s="286"/>
      <c r="T44" s="285"/>
      <c r="U44" s="286"/>
      <c r="V44" s="285"/>
      <c r="W44" s="299"/>
      <c r="X44" s="316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17"/>
      <c r="AM44" s="307"/>
      <c r="AN44" s="308"/>
      <c r="AO44" s="308"/>
      <c r="AP44" s="308"/>
      <c r="AQ44" s="308"/>
      <c r="AR44" s="308"/>
      <c r="AS44" s="308"/>
      <c r="AT44" s="308"/>
      <c r="AU44" s="308"/>
      <c r="AV44" s="308"/>
      <c r="AW44" s="308"/>
      <c r="AX44" s="308"/>
      <c r="AY44" s="308"/>
      <c r="AZ44" s="308"/>
      <c r="BA44" s="309"/>
      <c r="BB44" s="274"/>
      <c r="BC44" s="275"/>
      <c r="BD44" s="275"/>
      <c r="BE44" s="275"/>
      <c r="BF44" s="311"/>
      <c r="BG44" s="281"/>
      <c r="BH44" s="281"/>
      <c r="BI44" s="267"/>
      <c r="BJ44" s="302"/>
      <c r="BK44" s="281"/>
      <c r="BL44" s="281"/>
      <c r="BM44" s="267"/>
      <c r="BN44" s="302"/>
      <c r="BO44" s="281"/>
      <c r="BP44" s="281"/>
      <c r="BQ44" s="267"/>
      <c r="BR44" s="268"/>
      <c r="BS44" s="274"/>
      <c r="BT44" s="275"/>
      <c r="BU44" s="275"/>
      <c r="BV44" s="275"/>
      <c r="BW44" s="275"/>
      <c r="BX44" s="275"/>
      <c r="BY44" s="275"/>
      <c r="BZ44" s="275"/>
      <c r="CA44" s="276"/>
    </row>
    <row r="45" spans="2:79" ht="9" customHeight="1">
      <c r="B45" s="295"/>
      <c r="C45" s="286"/>
      <c r="D45" s="285"/>
      <c r="E45" s="286"/>
      <c r="F45" s="285"/>
      <c r="G45" s="286"/>
      <c r="H45" s="285"/>
      <c r="I45" s="286"/>
      <c r="J45" s="291"/>
      <c r="K45" s="292"/>
      <c r="L45" s="285"/>
      <c r="M45" s="286"/>
      <c r="N45" s="285"/>
      <c r="O45" s="286"/>
      <c r="P45" s="285"/>
      <c r="Q45" s="286"/>
      <c r="R45" s="285"/>
      <c r="S45" s="286"/>
      <c r="T45" s="285"/>
      <c r="U45" s="286"/>
      <c r="V45" s="285"/>
      <c r="W45" s="299"/>
      <c r="X45" s="295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86"/>
      <c r="AM45" s="285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9"/>
      <c r="BB45" s="274"/>
      <c r="BC45" s="275"/>
      <c r="BD45" s="275"/>
      <c r="BE45" s="275"/>
      <c r="BF45" s="311"/>
      <c r="BG45" s="281"/>
      <c r="BH45" s="281"/>
      <c r="BI45" s="267"/>
      <c r="BJ45" s="302"/>
      <c r="BK45" s="281"/>
      <c r="BL45" s="281"/>
      <c r="BM45" s="267"/>
      <c r="BN45" s="302"/>
      <c r="BO45" s="281"/>
      <c r="BP45" s="281"/>
      <c r="BQ45" s="267"/>
      <c r="BR45" s="268"/>
      <c r="BS45" s="274"/>
      <c r="BT45" s="275"/>
      <c r="BU45" s="275"/>
      <c r="BV45" s="275"/>
      <c r="BW45" s="275"/>
      <c r="BX45" s="275"/>
      <c r="BY45" s="275"/>
      <c r="BZ45" s="275"/>
      <c r="CA45" s="276"/>
    </row>
    <row r="46" spans="2:79" ht="9" customHeight="1">
      <c r="B46" s="295"/>
      <c r="C46" s="286"/>
      <c r="D46" s="285"/>
      <c r="E46" s="286"/>
      <c r="F46" s="285"/>
      <c r="G46" s="286"/>
      <c r="H46" s="285"/>
      <c r="I46" s="286"/>
      <c r="J46" s="291"/>
      <c r="K46" s="292"/>
      <c r="L46" s="285"/>
      <c r="M46" s="286"/>
      <c r="N46" s="285"/>
      <c r="O46" s="286"/>
      <c r="P46" s="285"/>
      <c r="Q46" s="286"/>
      <c r="R46" s="285"/>
      <c r="S46" s="286"/>
      <c r="T46" s="285"/>
      <c r="U46" s="286"/>
      <c r="V46" s="285"/>
      <c r="W46" s="299"/>
      <c r="X46" s="295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86"/>
      <c r="AM46" s="285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9"/>
      <c r="BB46" s="274"/>
      <c r="BC46" s="275"/>
      <c r="BD46" s="275"/>
      <c r="BE46" s="275"/>
      <c r="BF46" s="311"/>
      <c r="BG46" s="281"/>
      <c r="BH46" s="281"/>
      <c r="BI46" s="267"/>
      <c r="BJ46" s="302"/>
      <c r="BK46" s="281"/>
      <c r="BL46" s="281"/>
      <c r="BM46" s="267"/>
      <c r="BN46" s="302"/>
      <c r="BO46" s="281"/>
      <c r="BP46" s="281"/>
      <c r="BQ46" s="267"/>
      <c r="BR46" s="268"/>
      <c r="BS46" s="274"/>
      <c r="BT46" s="275"/>
      <c r="BU46" s="275"/>
      <c r="BV46" s="275"/>
      <c r="BW46" s="275"/>
      <c r="BX46" s="275"/>
      <c r="BY46" s="275"/>
      <c r="BZ46" s="275"/>
      <c r="CA46" s="276"/>
    </row>
    <row r="47" spans="2:79" ht="9" customHeight="1" thickBot="1">
      <c r="B47" s="297"/>
      <c r="C47" s="288"/>
      <c r="D47" s="287"/>
      <c r="E47" s="288"/>
      <c r="F47" s="287"/>
      <c r="G47" s="288"/>
      <c r="H47" s="287"/>
      <c r="I47" s="288"/>
      <c r="J47" s="293"/>
      <c r="K47" s="294"/>
      <c r="L47" s="287"/>
      <c r="M47" s="288"/>
      <c r="N47" s="287"/>
      <c r="O47" s="288"/>
      <c r="P47" s="287"/>
      <c r="Q47" s="288"/>
      <c r="R47" s="287"/>
      <c r="S47" s="288"/>
      <c r="T47" s="287"/>
      <c r="U47" s="288"/>
      <c r="V47" s="287"/>
      <c r="W47" s="300"/>
      <c r="X47" s="297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88"/>
      <c r="AM47" s="287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300"/>
      <c r="BB47" s="277"/>
      <c r="BC47" s="278"/>
      <c r="BD47" s="278"/>
      <c r="BE47" s="278"/>
      <c r="BF47" s="312"/>
      <c r="BG47" s="282"/>
      <c r="BH47" s="282"/>
      <c r="BI47" s="269"/>
      <c r="BJ47" s="303"/>
      <c r="BK47" s="282"/>
      <c r="BL47" s="282"/>
      <c r="BM47" s="269"/>
      <c r="BN47" s="303"/>
      <c r="BO47" s="282"/>
      <c r="BP47" s="282"/>
      <c r="BQ47" s="269"/>
      <c r="BR47" s="270"/>
      <c r="BS47" s="277"/>
      <c r="BT47" s="278"/>
      <c r="BU47" s="278"/>
      <c r="BV47" s="278"/>
      <c r="BW47" s="278"/>
      <c r="BX47" s="278"/>
      <c r="BY47" s="278"/>
      <c r="BZ47" s="278"/>
      <c r="CA47" s="279"/>
    </row>
    <row r="48" spans="2:79" ht="9" customHeight="1">
      <c r="B48" s="13"/>
      <c r="C48" s="14"/>
      <c r="D48" s="14"/>
      <c r="E48" s="14"/>
      <c r="F48" s="117" t="s">
        <v>17</v>
      </c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33"/>
      <c r="X48" s="13"/>
      <c r="Y48" s="14"/>
      <c r="Z48" s="14"/>
      <c r="AA48" s="117" t="s">
        <v>18</v>
      </c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8"/>
      <c r="AM48" s="259" t="s">
        <v>6</v>
      </c>
      <c r="AN48" s="259"/>
      <c r="AO48" s="259"/>
      <c r="AP48" s="259"/>
      <c r="AQ48" s="259"/>
      <c r="AR48" s="259"/>
      <c r="AS48" s="259"/>
      <c r="AT48" s="259"/>
      <c r="AU48" s="259"/>
      <c r="AV48" s="259"/>
      <c r="AW48" s="259"/>
      <c r="AX48" s="259"/>
      <c r="AY48" s="259"/>
      <c r="AZ48" s="259"/>
      <c r="BA48" s="260"/>
      <c r="BB48" s="15"/>
      <c r="BC48" s="16"/>
      <c r="BD48" s="16"/>
      <c r="BE48" s="136" t="s">
        <v>19</v>
      </c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7"/>
      <c r="BS48" s="15"/>
      <c r="BT48" s="16"/>
      <c r="BU48" s="16"/>
      <c r="BV48" s="123" t="s">
        <v>20</v>
      </c>
      <c r="BW48" s="123"/>
      <c r="BX48" s="123"/>
      <c r="BY48" s="123"/>
      <c r="BZ48" s="123"/>
      <c r="CA48" s="124"/>
    </row>
    <row r="49" spans="2:79" ht="9" customHeight="1">
      <c r="B49" s="17"/>
      <c r="C49" s="18"/>
      <c r="D49" s="255"/>
      <c r="E49" s="256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34"/>
      <c r="X49" s="17"/>
      <c r="Y49" s="255"/>
      <c r="Z49" s="256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20"/>
      <c r="AM49" s="261"/>
      <c r="AN49" s="261"/>
      <c r="AO49" s="261"/>
      <c r="AP49" s="261"/>
      <c r="AQ49" s="261"/>
      <c r="AR49" s="261"/>
      <c r="AS49" s="261"/>
      <c r="AT49" s="261"/>
      <c r="AU49" s="261"/>
      <c r="AV49" s="261"/>
      <c r="AW49" s="261"/>
      <c r="AX49" s="261"/>
      <c r="AY49" s="261"/>
      <c r="AZ49" s="261"/>
      <c r="BA49" s="262"/>
      <c r="BB49" s="19"/>
      <c r="BC49" s="255"/>
      <c r="BD49" s="256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9"/>
      <c r="BS49" s="19"/>
      <c r="BT49" s="255"/>
      <c r="BU49" s="256"/>
      <c r="BV49" s="125"/>
      <c r="BW49" s="125"/>
      <c r="BX49" s="125"/>
      <c r="BY49" s="125"/>
      <c r="BZ49" s="125"/>
      <c r="CA49" s="126"/>
    </row>
    <row r="50" spans="2:79" ht="9" customHeight="1">
      <c r="B50" s="17"/>
      <c r="C50" s="18"/>
      <c r="D50" s="257"/>
      <c r="E50" s="258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34"/>
      <c r="X50" s="17"/>
      <c r="Y50" s="257"/>
      <c r="Z50" s="258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20"/>
      <c r="AM50" s="261"/>
      <c r="AN50" s="261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62"/>
      <c r="BB50" s="19"/>
      <c r="BC50" s="257"/>
      <c r="BD50" s="25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9"/>
      <c r="BS50" s="19"/>
      <c r="BT50" s="257"/>
      <c r="BU50" s="258"/>
      <c r="BV50" s="125"/>
      <c r="BW50" s="125"/>
      <c r="BX50" s="125"/>
      <c r="BY50" s="125"/>
      <c r="BZ50" s="125"/>
      <c r="CA50" s="126"/>
    </row>
    <row r="51" spans="2:79" ht="9" customHeight="1">
      <c r="B51" s="20"/>
      <c r="C51" s="21"/>
      <c r="D51" s="21"/>
      <c r="E51" s="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35"/>
      <c r="X51" s="20"/>
      <c r="Y51" s="21"/>
      <c r="Z51" s="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263"/>
      <c r="AN51" s="263"/>
      <c r="AO51" s="263"/>
      <c r="AP51" s="263"/>
      <c r="AQ51" s="263"/>
      <c r="AR51" s="263"/>
      <c r="AS51" s="263"/>
      <c r="AT51" s="263"/>
      <c r="AU51" s="263"/>
      <c r="AV51" s="263"/>
      <c r="AW51" s="263"/>
      <c r="AX51" s="263"/>
      <c r="AY51" s="263"/>
      <c r="AZ51" s="263"/>
      <c r="BA51" s="264"/>
      <c r="BB51" s="22"/>
      <c r="BC51" s="23"/>
      <c r="BD51" s="23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1"/>
      <c r="BS51" s="22"/>
      <c r="BT51" s="23"/>
      <c r="BU51" s="23"/>
      <c r="BV51" s="127"/>
      <c r="BW51" s="127"/>
      <c r="BX51" s="127"/>
      <c r="BY51" s="127"/>
      <c r="BZ51" s="127"/>
      <c r="CA51" s="128"/>
    </row>
    <row r="52" spans="2:79" ht="9" customHeight="1">
      <c r="B52" s="318"/>
      <c r="C52" s="284"/>
      <c r="D52" s="283"/>
      <c r="E52" s="284"/>
      <c r="F52" s="283"/>
      <c r="G52" s="284"/>
      <c r="H52" s="283"/>
      <c r="I52" s="284"/>
      <c r="J52" s="289" t="s">
        <v>3</v>
      </c>
      <c r="K52" s="290"/>
      <c r="L52" s="283"/>
      <c r="M52" s="284"/>
      <c r="N52" s="283"/>
      <c r="O52" s="284"/>
      <c r="P52" s="283"/>
      <c r="Q52" s="284"/>
      <c r="R52" s="283"/>
      <c r="S52" s="284"/>
      <c r="T52" s="283"/>
      <c r="U52" s="284"/>
      <c r="V52" s="283"/>
      <c r="W52" s="313"/>
      <c r="X52" s="314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15"/>
      <c r="AM52" s="304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5"/>
      <c r="AZ52" s="305"/>
      <c r="BA52" s="306"/>
      <c r="BB52" s="271"/>
      <c r="BC52" s="272"/>
      <c r="BD52" s="272"/>
      <c r="BE52" s="272"/>
      <c r="BF52" s="310"/>
      <c r="BG52" s="280"/>
      <c r="BH52" s="280"/>
      <c r="BI52" s="265"/>
      <c r="BJ52" s="301"/>
      <c r="BK52" s="280"/>
      <c r="BL52" s="280"/>
      <c r="BM52" s="265"/>
      <c r="BN52" s="301"/>
      <c r="BO52" s="280"/>
      <c r="BP52" s="280"/>
      <c r="BQ52" s="265"/>
      <c r="BR52" s="266"/>
      <c r="BS52" s="271"/>
      <c r="BT52" s="272"/>
      <c r="BU52" s="272"/>
      <c r="BV52" s="272"/>
      <c r="BW52" s="272"/>
      <c r="BX52" s="272"/>
      <c r="BY52" s="272"/>
      <c r="BZ52" s="272"/>
      <c r="CA52" s="273"/>
    </row>
    <row r="53" spans="2:79" ht="9" customHeight="1">
      <c r="B53" s="295"/>
      <c r="C53" s="286"/>
      <c r="D53" s="285"/>
      <c r="E53" s="286"/>
      <c r="F53" s="285"/>
      <c r="G53" s="286"/>
      <c r="H53" s="285"/>
      <c r="I53" s="286"/>
      <c r="J53" s="291"/>
      <c r="K53" s="292"/>
      <c r="L53" s="285"/>
      <c r="M53" s="286"/>
      <c r="N53" s="285"/>
      <c r="O53" s="286"/>
      <c r="P53" s="285"/>
      <c r="Q53" s="286"/>
      <c r="R53" s="285"/>
      <c r="S53" s="286"/>
      <c r="T53" s="285"/>
      <c r="U53" s="286"/>
      <c r="V53" s="285"/>
      <c r="W53" s="299"/>
      <c r="X53" s="316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17"/>
      <c r="AM53" s="307"/>
      <c r="AN53" s="308"/>
      <c r="AO53" s="308"/>
      <c r="AP53" s="308"/>
      <c r="AQ53" s="308"/>
      <c r="AR53" s="308"/>
      <c r="AS53" s="308"/>
      <c r="AT53" s="308"/>
      <c r="AU53" s="308"/>
      <c r="AV53" s="308"/>
      <c r="AW53" s="308"/>
      <c r="AX53" s="308"/>
      <c r="AY53" s="308"/>
      <c r="AZ53" s="308"/>
      <c r="BA53" s="309"/>
      <c r="BB53" s="274"/>
      <c r="BC53" s="275"/>
      <c r="BD53" s="275"/>
      <c r="BE53" s="275"/>
      <c r="BF53" s="311"/>
      <c r="BG53" s="281"/>
      <c r="BH53" s="281"/>
      <c r="BI53" s="267"/>
      <c r="BJ53" s="302"/>
      <c r="BK53" s="281"/>
      <c r="BL53" s="281"/>
      <c r="BM53" s="267"/>
      <c r="BN53" s="302"/>
      <c r="BO53" s="281"/>
      <c r="BP53" s="281"/>
      <c r="BQ53" s="267"/>
      <c r="BR53" s="268"/>
      <c r="BS53" s="274"/>
      <c r="BT53" s="275"/>
      <c r="BU53" s="275"/>
      <c r="BV53" s="275"/>
      <c r="BW53" s="275"/>
      <c r="BX53" s="275"/>
      <c r="BY53" s="275"/>
      <c r="BZ53" s="275"/>
      <c r="CA53" s="276"/>
    </row>
    <row r="54" spans="2:79" ht="9" customHeight="1">
      <c r="B54" s="295"/>
      <c r="C54" s="286"/>
      <c r="D54" s="285"/>
      <c r="E54" s="286"/>
      <c r="F54" s="285"/>
      <c r="G54" s="286"/>
      <c r="H54" s="285"/>
      <c r="I54" s="286"/>
      <c r="J54" s="291"/>
      <c r="K54" s="292"/>
      <c r="L54" s="285"/>
      <c r="M54" s="286"/>
      <c r="N54" s="285"/>
      <c r="O54" s="286"/>
      <c r="P54" s="285"/>
      <c r="Q54" s="286"/>
      <c r="R54" s="285"/>
      <c r="S54" s="286"/>
      <c r="T54" s="285"/>
      <c r="U54" s="286"/>
      <c r="V54" s="285"/>
      <c r="W54" s="299"/>
      <c r="X54" s="295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86"/>
      <c r="AM54" s="285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9"/>
      <c r="BB54" s="274"/>
      <c r="BC54" s="275"/>
      <c r="BD54" s="275"/>
      <c r="BE54" s="275"/>
      <c r="BF54" s="311"/>
      <c r="BG54" s="281"/>
      <c r="BH54" s="281"/>
      <c r="BI54" s="267"/>
      <c r="BJ54" s="302"/>
      <c r="BK54" s="281"/>
      <c r="BL54" s="281"/>
      <c r="BM54" s="267"/>
      <c r="BN54" s="302"/>
      <c r="BO54" s="281"/>
      <c r="BP54" s="281"/>
      <c r="BQ54" s="267"/>
      <c r="BR54" s="268"/>
      <c r="BS54" s="274"/>
      <c r="BT54" s="275"/>
      <c r="BU54" s="275"/>
      <c r="BV54" s="275"/>
      <c r="BW54" s="275"/>
      <c r="BX54" s="275"/>
      <c r="BY54" s="275"/>
      <c r="BZ54" s="275"/>
      <c r="CA54" s="276"/>
    </row>
    <row r="55" spans="2:79" ht="9" customHeight="1">
      <c r="B55" s="295"/>
      <c r="C55" s="286"/>
      <c r="D55" s="285"/>
      <c r="E55" s="286"/>
      <c r="F55" s="285"/>
      <c r="G55" s="286"/>
      <c r="H55" s="285"/>
      <c r="I55" s="286"/>
      <c r="J55" s="291"/>
      <c r="K55" s="292"/>
      <c r="L55" s="285"/>
      <c r="M55" s="286"/>
      <c r="N55" s="285"/>
      <c r="O55" s="286"/>
      <c r="P55" s="285"/>
      <c r="Q55" s="286"/>
      <c r="R55" s="285"/>
      <c r="S55" s="286"/>
      <c r="T55" s="285"/>
      <c r="U55" s="286"/>
      <c r="V55" s="285"/>
      <c r="W55" s="299"/>
      <c r="X55" s="295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86"/>
      <c r="AM55" s="285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9"/>
      <c r="BB55" s="274"/>
      <c r="BC55" s="275"/>
      <c r="BD55" s="275"/>
      <c r="BE55" s="275"/>
      <c r="BF55" s="311"/>
      <c r="BG55" s="281"/>
      <c r="BH55" s="281"/>
      <c r="BI55" s="267"/>
      <c r="BJ55" s="302"/>
      <c r="BK55" s="281"/>
      <c r="BL55" s="281"/>
      <c r="BM55" s="267"/>
      <c r="BN55" s="302"/>
      <c r="BO55" s="281"/>
      <c r="BP55" s="281"/>
      <c r="BQ55" s="267"/>
      <c r="BR55" s="268"/>
      <c r="BS55" s="274"/>
      <c r="BT55" s="275"/>
      <c r="BU55" s="275"/>
      <c r="BV55" s="275"/>
      <c r="BW55" s="275"/>
      <c r="BX55" s="275"/>
      <c r="BY55" s="275"/>
      <c r="BZ55" s="275"/>
      <c r="CA55" s="276"/>
    </row>
    <row r="56" spans="2:79" ht="9" customHeight="1" thickBot="1">
      <c r="B56" s="297"/>
      <c r="C56" s="288"/>
      <c r="D56" s="287"/>
      <c r="E56" s="288"/>
      <c r="F56" s="287"/>
      <c r="G56" s="288"/>
      <c r="H56" s="287"/>
      <c r="I56" s="288"/>
      <c r="J56" s="293"/>
      <c r="K56" s="294"/>
      <c r="L56" s="287"/>
      <c r="M56" s="288"/>
      <c r="N56" s="287"/>
      <c r="O56" s="288"/>
      <c r="P56" s="287"/>
      <c r="Q56" s="288"/>
      <c r="R56" s="287"/>
      <c r="S56" s="288"/>
      <c r="T56" s="287"/>
      <c r="U56" s="288"/>
      <c r="V56" s="287"/>
      <c r="W56" s="300"/>
      <c r="X56" s="297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88"/>
      <c r="AM56" s="287"/>
      <c r="AN56" s="298"/>
      <c r="AO56" s="298"/>
      <c r="AP56" s="298"/>
      <c r="AQ56" s="298"/>
      <c r="AR56" s="298"/>
      <c r="AS56" s="298"/>
      <c r="AT56" s="298"/>
      <c r="AU56" s="298"/>
      <c r="AV56" s="298"/>
      <c r="AW56" s="298"/>
      <c r="AX56" s="298"/>
      <c r="AY56" s="298"/>
      <c r="AZ56" s="298"/>
      <c r="BA56" s="300"/>
      <c r="BB56" s="277"/>
      <c r="BC56" s="278"/>
      <c r="BD56" s="278"/>
      <c r="BE56" s="278"/>
      <c r="BF56" s="312"/>
      <c r="BG56" s="282"/>
      <c r="BH56" s="282"/>
      <c r="BI56" s="269"/>
      <c r="BJ56" s="303"/>
      <c r="BK56" s="282"/>
      <c r="BL56" s="282"/>
      <c r="BM56" s="269"/>
      <c r="BN56" s="303"/>
      <c r="BO56" s="282"/>
      <c r="BP56" s="282"/>
      <c r="BQ56" s="269"/>
      <c r="BR56" s="270"/>
      <c r="BS56" s="277"/>
      <c r="BT56" s="278"/>
      <c r="BU56" s="278"/>
      <c r="BV56" s="278"/>
      <c r="BW56" s="278"/>
      <c r="BX56" s="278"/>
      <c r="BY56" s="278"/>
      <c r="BZ56" s="278"/>
      <c r="CA56" s="279"/>
    </row>
    <row r="57" spans="2:79" ht="9" customHeight="1">
      <c r="B57" s="13"/>
      <c r="C57" s="14"/>
      <c r="D57" s="14"/>
      <c r="E57" s="14"/>
      <c r="F57" s="117" t="s">
        <v>17</v>
      </c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33"/>
      <c r="X57" s="13"/>
      <c r="Y57" s="14"/>
      <c r="Z57" s="14"/>
      <c r="AA57" s="117" t="s">
        <v>18</v>
      </c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8"/>
      <c r="AM57" s="259" t="s">
        <v>6</v>
      </c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60"/>
      <c r="BB57" s="15"/>
      <c r="BC57" s="16"/>
      <c r="BD57" s="16"/>
      <c r="BE57" s="136" t="s">
        <v>19</v>
      </c>
      <c r="BF57" s="136"/>
      <c r="BG57" s="136"/>
      <c r="BH57" s="136"/>
      <c r="BI57" s="136"/>
      <c r="BJ57" s="136"/>
      <c r="BK57" s="136"/>
      <c r="BL57" s="136"/>
      <c r="BM57" s="136"/>
      <c r="BN57" s="136"/>
      <c r="BO57" s="136"/>
      <c r="BP57" s="136"/>
      <c r="BQ57" s="136"/>
      <c r="BR57" s="137"/>
      <c r="BS57" s="15"/>
      <c r="BT57" s="16"/>
      <c r="BU57" s="16"/>
      <c r="BV57" s="123" t="s">
        <v>20</v>
      </c>
      <c r="BW57" s="123"/>
      <c r="BX57" s="123"/>
      <c r="BY57" s="123"/>
      <c r="BZ57" s="123"/>
      <c r="CA57" s="124"/>
    </row>
    <row r="58" spans="2:79" ht="9" customHeight="1">
      <c r="B58" s="17"/>
      <c r="C58" s="18"/>
      <c r="D58" s="255"/>
      <c r="E58" s="256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34"/>
      <c r="X58" s="17"/>
      <c r="Y58" s="255"/>
      <c r="Z58" s="256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20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2"/>
      <c r="BB58" s="19"/>
      <c r="BC58" s="255"/>
      <c r="BD58" s="256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9"/>
      <c r="BS58" s="19"/>
      <c r="BT58" s="255"/>
      <c r="BU58" s="256"/>
      <c r="BV58" s="125"/>
      <c r="BW58" s="125"/>
      <c r="BX58" s="125"/>
      <c r="BY58" s="125"/>
      <c r="BZ58" s="125"/>
      <c r="CA58" s="126"/>
    </row>
    <row r="59" spans="2:79" ht="9" customHeight="1">
      <c r="B59" s="17"/>
      <c r="C59" s="18"/>
      <c r="D59" s="257"/>
      <c r="E59" s="258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34"/>
      <c r="X59" s="17"/>
      <c r="Y59" s="257"/>
      <c r="Z59" s="258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20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62"/>
      <c r="BB59" s="19"/>
      <c r="BC59" s="257"/>
      <c r="BD59" s="25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9"/>
      <c r="BS59" s="19"/>
      <c r="BT59" s="257"/>
      <c r="BU59" s="258"/>
      <c r="BV59" s="125"/>
      <c r="BW59" s="125"/>
      <c r="BX59" s="125"/>
      <c r="BY59" s="125"/>
      <c r="BZ59" s="125"/>
      <c r="CA59" s="126"/>
    </row>
    <row r="60" spans="2:79" ht="9" customHeight="1">
      <c r="B60" s="20"/>
      <c r="C60" s="21"/>
      <c r="D60" s="21"/>
      <c r="E60" s="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35"/>
      <c r="X60" s="20"/>
      <c r="Y60" s="21"/>
      <c r="Z60" s="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2"/>
      <c r="AM60" s="263"/>
      <c r="AN60" s="263"/>
      <c r="AO60" s="263"/>
      <c r="AP60" s="263"/>
      <c r="AQ60" s="263"/>
      <c r="AR60" s="263"/>
      <c r="AS60" s="263"/>
      <c r="AT60" s="263"/>
      <c r="AU60" s="263"/>
      <c r="AV60" s="263"/>
      <c r="AW60" s="263"/>
      <c r="AX60" s="263"/>
      <c r="AY60" s="263"/>
      <c r="AZ60" s="263"/>
      <c r="BA60" s="264"/>
      <c r="BB60" s="22"/>
      <c r="BC60" s="23"/>
      <c r="BD60" s="23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1"/>
      <c r="BS60" s="22"/>
      <c r="BT60" s="23"/>
      <c r="BU60" s="23"/>
      <c r="BV60" s="127"/>
      <c r="BW60" s="127"/>
      <c r="BX60" s="127"/>
      <c r="BY60" s="127"/>
      <c r="BZ60" s="127"/>
      <c r="CA60" s="128"/>
    </row>
    <row r="61" spans="2:79" ht="9" customHeight="1">
      <c r="B61" s="318"/>
      <c r="C61" s="284"/>
      <c r="D61" s="283"/>
      <c r="E61" s="284"/>
      <c r="F61" s="283"/>
      <c r="G61" s="284"/>
      <c r="H61" s="283"/>
      <c r="I61" s="284"/>
      <c r="J61" s="289" t="s">
        <v>3</v>
      </c>
      <c r="K61" s="290"/>
      <c r="L61" s="283"/>
      <c r="M61" s="284"/>
      <c r="N61" s="283"/>
      <c r="O61" s="284"/>
      <c r="P61" s="283"/>
      <c r="Q61" s="284"/>
      <c r="R61" s="283"/>
      <c r="S61" s="284"/>
      <c r="T61" s="283"/>
      <c r="U61" s="284"/>
      <c r="V61" s="283"/>
      <c r="W61" s="313"/>
      <c r="X61" s="314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15"/>
      <c r="AM61" s="304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5"/>
      <c r="AZ61" s="305"/>
      <c r="BA61" s="306"/>
      <c r="BB61" s="271"/>
      <c r="BC61" s="272"/>
      <c r="BD61" s="272"/>
      <c r="BE61" s="272"/>
      <c r="BF61" s="310"/>
      <c r="BG61" s="280"/>
      <c r="BH61" s="280"/>
      <c r="BI61" s="265"/>
      <c r="BJ61" s="301"/>
      <c r="BK61" s="280"/>
      <c r="BL61" s="280"/>
      <c r="BM61" s="265"/>
      <c r="BN61" s="301"/>
      <c r="BO61" s="280"/>
      <c r="BP61" s="280"/>
      <c r="BQ61" s="265"/>
      <c r="BR61" s="266"/>
      <c r="BS61" s="271"/>
      <c r="BT61" s="272"/>
      <c r="BU61" s="272"/>
      <c r="BV61" s="272"/>
      <c r="BW61" s="272"/>
      <c r="BX61" s="272"/>
      <c r="BY61" s="272"/>
      <c r="BZ61" s="272"/>
      <c r="CA61" s="273"/>
    </row>
    <row r="62" spans="2:79" ht="9" customHeight="1">
      <c r="B62" s="295"/>
      <c r="C62" s="286"/>
      <c r="D62" s="285"/>
      <c r="E62" s="286"/>
      <c r="F62" s="285"/>
      <c r="G62" s="286"/>
      <c r="H62" s="285"/>
      <c r="I62" s="286"/>
      <c r="J62" s="291"/>
      <c r="K62" s="292"/>
      <c r="L62" s="285"/>
      <c r="M62" s="286"/>
      <c r="N62" s="285"/>
      <c r="O62" s="286"/>
      <c r="P62" s="285"/>
      <c r="Q62" s="286"/>
      <c r="R62" s="285"/>
      <c r="S62" s="286"/>
      <c r="T62" s="285"/>
      <c r="U62" s="286"/>
      <c r="V62" s="285"/>
      <c r="W62" s="299"/>
      <c r="X62" s="316"/>
      <c r="Y62" s="308"/>
      <c r="Z62" s="308"/>
      <c r="AA62" s="308"/>
      <c r="AB62" s="308"/>
      <c r="AC62" s="308"/>
      <c r="AD62" s="308"/>
      <c r="AE62" s="308"/>
      <c r="AF62" s="308"/>
      <c r="AG62" s="308"/>
      <c r="AH62" s="308"/>
      <c r="AI62" s="308"/>
      <c r="AJ62" s="308"/>
      <c r="AK62" s="308"/>
      <c r="AL62" s="317"/>
      <c r="AM62" s="307"/>
      <c r="AN62" s="308"/>
      <c r="AO62" s="308"/>
      <c r="AP62" s="308"/>
      <c r="AQ62" s="308"/>
      <c r="AR62" s="308"/>
      <c r="AS62" s="308"/>
      <c r="AT62" s="308"/>
      <c r="AU62" s="308"/>
      <c r="AV62" s="308"/>
      <c r="AW62" s="308"/>
      <c r="AX62" s="308"/>
      <c r="AY62" s="308"/>
      <c r="AZ62" s="308"/>
      <c r="BA62" s="309"/>
      <c r="BB62" s="274"/>
      <c r="BC62" s="275"/>
      <c r="BD62" s="275"/>
      <c r="BE62" s="275"/>
      <c r="BF62" s="311"/>
      <c r="BG62" s="281"/>
      <c r="BH62" s="281"/>
      <c r="BI62" s="267"/>
      <c r="BJ62" s="302"/>
      <c r="BK62" s="281"/>
      <c r="BL62" s="281"/>
      <c r="BM62" s="267"/>
      <c r="BN62" s="302"/>
      <c r="BO62" s="281"/>
      <c r="BP62" s="281"/>
      <c r="BQ62" s="267"/>
      <c r="BR62" s="268"/>
      <c r="BS62" s="274"/>
      <c r="BT62" s="275"/>
      <c r="BU62" s="275"/>
      <c r="BV62" s="275"/>
      <c r="BW62" s="275"/>
      <c r="BX62" s="275"/>
      <c r="BY62" s="275"/>
      <c r="BZ62" s="275"/>
      <c r="CA62" s="276"/>
    </row>
    <row r="63" spans="2:79" ht="9" customHeight="1">
      <c r="B63" s="295"/>
      <c r="C63" s="286"/>
      <c r="D63" s="285"/>
      <c r="E63" s="286"/>
      <c r="F63" s="285"/>
      <c r="G63" s="286"/>
      <c r="H63" s="285"/>
      <c r="I63" s="286"/>
      <c r="J63" s="291"/>
      <c r="K63" s="292"/>
      <c r="L63" s="285"/>
      <c r="M63" s="286"/>
      <c r="N63" s="285"/>
      <c r="O63" s="286"/>
      <c r="P63" s="285"/>
      <c r="Q63" s="286"/>
      <c r="R63" s="285"/>
      <c r="S63" s="286"/>
      <c r="T63" s="285"/>
      <c r="U63" s="286"/>
      <c r="V63" s="285"/>
      <c r="W63" s="299"/>
      <c r="X63" s="295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86"/>
      <c r="AM63" s="285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9"/>
      <c r="BB63" s="274"/>
      <c r="BC63" s="275"/>
      <c r="BD63" s="275"/>
      <c r="BE63" s="275"/>
      <c r="BF63" s="311"/>
      <c r="BG63" s="281"/>
      <c r="BH63" s="281"/>
      <c r="BI63" s="267"/>
      <c r="BJ63" s="302"/>
      <c r="BK63" s="281"/>
      <c r="BL63" s="281"/>
      <c r="BM63" s="267"/>
      <c r="BN63" s="302"/>
      <c r="BO63" s="281"/>
      <c r="BP63" s="281"/>
      <c r="BQ63" s="267"/>
      <c r="BR63" s="268"/>
      <c r="BS63" s="274"/>
      <c r="BT63" s="275"/>
      <c r="BU63" s="275"/>
      <c r="BV63" s="275"/>
      <c r="BW63" s="275"/>
      <c r="BX63" s="275"/>
      <c r="BY63" s="275"/>
      <c r="BZ63" s="275"/>
      <c r="CA63" s="276"/>
    </row>
    <row r="64" spans="2:79" ht="9" customHeight="1">
      <c r="B64" s="295"/>
      <c r="C64" s="286"/>
      <c r="D64" s="285"/>
      <c r="E64" s="286"/>
      <c r="F64" s="285"/>
      <c r="G64" s="286"/>
      <c r="H64" s="285"/>
      <c r="I64" s="286"/>
      <c r="J64" s="291"/>
      <c r="K64" s="292"/>
      <c r="L64" s="285"/>
      <c r="M64" s="286"/>
      <c r="N64" s="285"/>
      <c r="O64" s="286"/>
      <c r="P64" s="285"/>
      <c r="Q64" s="286"/>
      <c r="R64" s="285"/>
      <c r="S64" s="286"/>
      <c r="T64" s="285"/>
      <c r="U64" s="286"/>
      <c r="V64" s="285"/>
      <c r="W64" s="299"/>
      <c r="X64" s="295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86"/>
      <c r="AM64" s="285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9"/>
      <c r="BB64" s="274"/>
      <c r="BC64" s="275"/>
      <c r="BD64" s="275"/>
      <c r="BE64" s="275"/>
      <c r="BF64" s="311"/>
      <c r="BG64" s="281"/>
      <c r="BH64" s="281"/>
      <c r="BI64" s="267"/>
      <c r="BJ64" s="302"/>
      <c r="BK64" s="281"/>
      <c r="BL64" s="281"/>
      <c r="BM64" s="267"/>
      <c r="BN64" s="302"/>
      <c r="BO64" s="281"/>
      <c r="BP64" s="281"/>
      <c r="BQ64" s="267"/>
      <c r="BR64" s="268"/>
      <c r="BS64" s="274"/>
      <c r="BT64" s="275"/>
      <c r="BU64" s="275"/>
      <c r="BV64" s="275"/>
      <c r="BW64" s="275"/>
      <c r="BX64" s="275"/>
      <c r="BY64" s="275"/>
      <c r="BZ64" s="275"/>
      <c r="CA64" s="276"/>
    </row>
    <row r="65" spans="2:79" ht="9" customHeight="1" thickBot="1">
      <c r="B65" s="297"/>
      <c r="C65" s="288"/>
      <c r="D65" s="287"/>
      <c r="E65" s="288"/>
      <c r="F65" s="287"/>
      <c r="G65" s="288"/>
      <c r="H65" s="287"/>
      <c r="I65" s="288"/>
      <c r="J65" s="293"/>
      <c r="K65" s="294"/>
      <c r="L65" s="287"/>
      <c r="M65" s="288"/>
      <c r="N65" s="287"/>
      <c r="O65" s="288"/>
      <c r="P65" s="287"/>
      <c r="Q65" s="288"/>
      <c r="R65" s="287"/>
      <c r="S65" s="288"/>
      <c r="T65" s="287"/>
      <c r="U65" s="288"/>
      <c r="V65" s="287"/>
      <c r="W65" s="300"/>
      <c r="X65" s="297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88"/>
      <c r="AM65" s="287"/>
      <c r="AN65" s="298"/>
      <c r="AO65" s="298"/>
      <c r="AP65" s="298"/>
      <c r="AQ65" s="298"/>
      <c r="AR65" s="298"/>
      <c r="AS65" s="298"/>
      <c r="AT65" s="298"/>
      <c r="AU65" s="298"/>
      <c r="AV65" s="298"/>
      <c r="AW65" s="298"/>
      <c r="AX65" s="298"/>
      <c r="AY65" s="298"/>
      <c r="AZ65" s="298"/>
      <c r="BA65" s="300"/>
      <c r="BB65" s="277"/>
      <c r="BC65" s="278"/>
      <c r="BD65" s="278"/>
      <c r="BE65" s="278"/>
      <c r="BF65" s="312"/>
      <c r="BG65" s="282"/>
      <c r="BH65" s="282"/>
      <c r="BI65" s="269"/>
      <c r="BJ65" s="303"/>
      <c r="BK65" s="282"/>
      <c r="BL65" s="282"/>
      <c r="BM65" s="269"/>
      <c r="BN65" s="303"/>
      <c r="BO65" s="282"/>
      <c r="BP65" s="282"/>
      <c r="BQ65" s="269"/>
      <c r="BR65" s="270"/>
      <c r="BS65" s="277"/>
      <c r="BT65" s="278"/>
      <c r="BU65" s="278"/>
      <c r="BV65" s="278"/>
      <c r="BW65" s="278"/>
      <c r="BX65" s="278"/>
      <c r="BY65" s="278"/>
      <c r="BZ65" s="278"/>
      <c r="CA65" s="279"/>
    </row>
    <row r="66" spans="2:79" ht="9" customHeight="1">
      <c r="B66" s="13"/>
      <c r="C66" s="14"/>
      <c r="D66" s="14"/>
      <c r="E66" s="14"/>
      <c r="F66" s="117" t="s">
        <v>17</v>
      </c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33"/>
      <c r="X66" s="13"/>
      <c r="Y66" s="14"/>
      <c r="Z66" s="14"/>
      <c r="AA66" s="117" t="s">
        <v>18</v>
      </c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8"/>
      <c r="AM66" s="259" t="s">
        <v>6</v>
      </c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60"/>
      <c r="BB66" s="15"/>
      <c r="BC66" s="16"/>
      <c r="BD66" s="16"/>
      <c r="BE66" s="136" t="s">
        <v>19</v>
      </c>
      <c r="BF66" s="136"/>
      <c r="BG66" s="136"/>
      <c r="BH66" s="136"/>
      <c r="BI66" s="136"/>
      <c r="BJ66" s="136"/>
      <c r="BK66" s="136"/>
      <c r="BL66" s="136"/>
      <c r="BM66" s="136"/>
      <c r="BN66" s="136"/>
      <c r="BO66" s="136"/>
      <c r="BP66" s="136"/>
      <c r="BQ66" s="136"/>
      <c r="BR66" s="137"/>
      <c r="BS66" s="15"/>
      <c r="BT66" s="16"/>
      <c r="BU66" s="16"/>
      <c r="BV66" s="123" t="s">
        <v>20</v>
      </c>
      <c r="BW66" s="123"/>
      <c r="BX66" s="123"/>
      <c r="BY66" s="123"/>
      <c r="BZ66" s="123"/>
      <c r="CA66" s="124"/>
    </row>
    <row r="67" spans="2:79" ht="9" customHeight="1">
      <c r="B67" s="17"/>
      <c r="C67" s="18"/>
      <c r="D67" s="255"/>
      <c r="E67" s="256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34"/>
      <c r="X67" s="17"/>
      <c r="Y67" s="255"/>
      <c r="Z67" s="256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20"/>
      <c r="AM67" s="261"/>
      <c r="AN67" s="261"/>
      <c r="AO67" s="261"/>
      <c r="AP67" s="261"/>
      <c r="AQ67" s="261"/>
      <c r="AR67" s="261"/>
      <c r="AS67" s="261"/>
      <c r="AT67" s="261"/>
      <c r="AU67" s="261"/>
      <c r="AV67" s="261"/>
      <c r="AW67" s="261"/>
      <c r="AX67" s="261"/>
      <c r="AY67" s="261"/>
      <c r="AZ67" s="261"/>
      <c r="BA67" s="262"/>
      <c r="BB67" s="19"/>
      <c r="BC67" s="255"/>
      <c r="BD67" s="256"/>
      <c r="BE67" s="138"/>
      <c r="BF67" s="138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9"/>
      <c r="BS67" s="19"/>
      <c r="BT67" s="255"/>
      <c r="BU67" s="256"/>
      <c r="BV67" s="125"/>
      <c r="BW67" s="125"/>
      <c r="BX67" s="125"/>
      <c r="BY67" s="125"/>
      <c r="BZ67" s="125"/>
      <c r="CA67" s="126"/>
    </row>
    <row r="68" spans="2:79" ht="9" customHeight="1">
      <c r="B68" s="17"/>
      <c r="C68" s="18"/>
      <c r="D68" s="257"/>
      <c r="E68" s="258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34"/>
      <c r="X68" s="17"/>
      <c r="Y68" s="257"/>
      <c r="Z68" s="258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20"/>
      <c r="AM68" s="261"/>
      <c r="AN68" s="261"/>
      <c r="AO68" s="261"/>
      <c r="AP68" s="261"/>
      <c r="AQ68" s="261"/>
      <c r="AR68" s="261"/>
      <c r="AS68" s="261"/>
      <c r="AT68" s="261"/>
      <c r="AU68" s="261"/>
      <c r="AV68" s="261"/>
      <c r="AW68" s="261"/>
      <c r="AX68" s="261"/>
      <c r="AY68" s="261"/>
      <c r="AZ68" s="261"/>
      <c r="BA68" s="262"/>
      <c r="BB68" s="19"/>
      <c r="BC68" s="257"/>
      <c r="BD68" s="25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9"/>
      <c r="BS68" s="19"/>
      <c r="BT68" s="257"/>
      <c r="BU68" s="258"/>
      <c r="BV68" s="125"/>
      <c r="BW68" s="125"/>
      <c r="BX68" s="125"/>
      <c r="BY68" s="125"/>
      <c r="BZ68" s="125"/>
      <c r="CA68" s="126"/>
    </row>
    <row r="69" spans="2:79" ht="9" customHeight="1">
      <c r="B69" s="20"/>
      <c r="C69" s="21"/>
      <c r="D69" s="21"/>
      <c r="E69" s="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35"/>
      <c r="X69" s="20"/>
      <c r="Y69" s="21"/>
      <c r="Z69" s="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2"/>
      <c r="AM69" s="263"/>
      <c r="AN69" s="263"/>
      <c r="AO69" s="263"/>
      <c r="AP69" s="263"/>
      <c r="AQ69" s="263"/>
      <c r="AR69" s="263"/>
      <c r="AS69" s="263"/>
      <c r="AT69" s="263"/>
      <c r="AU69" s="263"/>
      <c r="AV69" s="263"/>
      <c r="AW69" s="263"/>
      <c r="AX69" s="263"/>
      <c r="AY69" s="263"/>
      <c r="AZ69" s="263"/>
      <c r="BA69" s="264"/>
      <c r="BB69" s="22"/>
      <c r="BC69" s="23"/>
      <c r="BD69" s="23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1"/>
      <c r="BS69" s="22"/>
      <c r="BT69" s="23"/>
      <c r="BU69" s="23"/>
      <c r="BV69" s="127"/>
      <c r="BW69" s="127"/>
      <c r="BX69" s="127"/>
      <c r="BY69" s="127"/>
      <c r="BZ69" s="127"/>
      <c r="CA69" s="128"/>
    </row>
    <row r="70" spans="2:79" ht="9" customHeight="1">
      <c r="B70" s="318"/>
      <c r="C70" s="284"/>
      <c r="D70" s="283"/>
      <c r="E70" s="284"/>
      <c r="F70" s="283"/>
      <c r="G70" s="284"/>
      <c r="H70" s="283"/>
      <c r="I70" s="284"/>
      <c r="J70" s="289" t="s">
        <v>3</v>
      </c>
      <c r="K70" s="290"/>
      <c r="L70" s="283"/>
      <c r="M70" s="284"/>
      <c r="N70" s="283"/>
      <c r="O70" s="284"/>
      <c r="P70" s="283"/>
      <c r="Q70" s="284"/>
      <c r="R70" s="283"/>
      <c r="S70" s="284"/>
      <c r="T70" s="283"/>
      <c r="U70" s="284"/>
      <c r="V70" s="283"/>
      <c r="W70" s="313"/>
      <c r="X70" s="314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15"/>
      <c r="AM70" s="304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6"/>
      <c r="BB70" s="271"/>
      <c r="BC70" s="272"/>
      <c r="BD70" s="272"/>
      <c r="BE70" s="272"/>
      <c r="BF70" s="310"/>
      <c r="BG70" s="280"/>
      <c r="BH70" s="280"/>
      <c r="BI70" s="265"/>
      <c r="BJ70" s="301"/>
      <c r="BK70" s="280"/>
      <c r="BL70" s="280"/>
      <c r="BM70" s="265"/>
      <c r="BN70" s="301"/>
      <c r="BO70" s="280"/>
      <c r="BP70" s="280"/>
      <c r="BQ70" s="265"/>
      <c r="BR70" s="266"/>
      <c r="BS70" s="271"/>
      <c r="BT70" s="272"/>
      <c r="BU70" s="272"/>
      <c r="BV70" s="272"/>
      <c r="BW70" s="272"/>
      <c r="BX70" s="272"/>
      <c r="BY70" s="272"/>
      <c r="BZ70" s="272"/>
      <c r="CA70" s="273"/>
    </row>
    <row r="71" spans="2:79" ht="9" customHeight="1">
      <c r="B71" s="295"/>
      <c r="C71" s="286"/>
      <c r="D71" s="285"/>
      <c r="E71" s="286"/>
      <c r="F71" s="285"/>
      <c r="G71" s="286"/>
      <c r="H71" s="285"/>
      <c r="I71" s="286"/>
      <c r="J71" s="291"/>
      <c r="K71" s="292"/>
      <c r="L71" s="285"/>
      <c r="M71" s="286"/>
      <c r="N71" s="285"/>
      <c r="O71" s="286"/>
      <c r="P71" s="285"/>
      <c r="Q71" s="286"/>
      <c r="R71" s="285"/>
      <c r="S71" s="286"/>
      <c r="T71" s="285"/>
      <c r="U71" s="286"/>
      <c r="V71" s="285"/>
      <c r="W71" s="299"/>
      <c r="X71" s="316"/>
      <c r="Y71" s="308"/>
      <c r="Z71" s="308"/>
      <c r="AA71" s="308"/>
      <c r="AB71" s="308"/>
      <c r="AC71" s="308"/>
      <c r="AD71" s="308"/>
      <c r="AE71" s="308"/>
      <c r="AF71" s="308"/>
      <c r="AG71" s="308"/>
      <c r="AH71" s="308"/>
      <c r="AI71" s="308"/>
      <c r="AJ71" s="308"/>
      <c r="AK71" s="308"/>
      <c r="AL71" s="317"/>
      <c r="AM71" s="307"/>
      <c r="AN71" s="308"/>
      <c r="AO71" s="308"/>
      <c r="AP71" s="308"/>
      <c r="AQ71" s="308"/>
      <c r="AR71" s="308"/>
      <c r="AS71" s="308"/>
      <c r="AT71" s="308"/>
      <c r="AU71" s="308"/>
      <c r="AV71" s="308"/>
      <c r="AW71" s="308"/>
      <c r="AX71" s="308"/>
      <c r="AY71" s="308"/>
      <c r="AZ71" s="308"/>
      <c r="BA71" s="309"/>
      <c r="BB71" s="274"/>
      <c r="BC71" s="275"/>
      <c r="BD71" s="275"/>
      <c r="BE71" s="275"/>
      <c r="BF71" s="311"/>
      <c r="BG71" s="281"/>
      <c r="BH71" s="281"/>
      <c r="BI71" s="267"/>
      <c r="BJ71" s="302"/>
      <c r="BK71" s="281"/>
      <c r="BL71" s="281"/>
      <c r="BM71" s="267"/>
      <c r="BN71" s="302"/>
      <c r="BO71" s="281"/>
      <c r="BP71" s="281"/>
      <c r="BQ71" s="267"/>
      <c r="BR71" s="268"/>
      <c r="BS71" s="274"/>
      <c r="BT71" s="275"/>
      <c r="BU71" s="275"/>
      <c r="BV71" s="275"/>
      <c r="BW71" s="275"/>
      <c r="BX71" s="275"/>
      <c r="BY71" s="275"/>
      <c r="BZ71" s="275"/>
      <c r="CA71" s="276"/>
    </row>
    <row r="72" spans="2:79" ht="9" customHeight="1">
      <c r="B72" s="295"/>
      <c r="C72" s="286"/>
      <c r="D72" s="285"/>
      <c r="E72" s="286"/>
      <c r="F72" s="285"/>
      <c r="G72" s="286"/>
      <c r="H72" s="285"/>
      <c r="I72" s="286"/>
      <c r="J72" s="291"/>
      <c r="K72" s="292"/>
      <c r="L72" s="285"/>
      <c r="M72" s="286"/>
      <c r="N72" s="285"/>
      <c r="O72" s="286"/>
      <c r="P72" s="285"/>
      <c r="Q72" s="286"/>
      <c r="R72" s="285"/>
      <c r="S72" s="286"/>
      <c r="T72" s="285"/>
      <c r="U72" s="286"/>
      <c r="V72" s="285"/>
      <c r="W72" s="299"/>
      <c r="X72" s="295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86"/>
      <c r="AM72" s="285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9"/>
      <c r="BB72" s="274"/>
      <c r="BC72" s="275"/>
      <c r="BD72" s="275"/>
      <c r="BE72" s="275"/>
      <c r="BF72" s="311"/>
      <c r="BG72" s="281"/>
      <c r="BH72" s="281"/>
      <c r="BI72" s="267"/>
      <c r="BJ72" s="302"/>
      <c r="BK72" s="281"/>
      <c r="BL72" s="281"/>
      <c r="BM72" s="267"/>
      <c r="BN72" s="302"/>
      <c r="BO72" s="281"/>
      <c r="BP72" s="281"/>
      <c r="BQ72" s="267"/>
      <c r="BR72" s="268"/>
      <c r="BS72" s="274"/>
      <c r="BT72" s="275"/>
      <c r="BU72" s="275"/>
      <c r="BV72" s="275"/>
      <c r="BW72" s="275"/>
      <c r="BX72" s="275"/>
      <c r="BY72" s="275"/>
      <c r="BZ72" s="275"/>
      <c r="CA72" s="276"/>
    </row>
    <row r="73" spans="2:79" ht="9" customHeight="1">
      <c r="B73" s="295"/>
      <c r="C73" s="286"/>
      <c r="D73" s="285"/>
      <c r="E73" s="286"/>
      <c r="F73" s="285"/>
      <c r="G73" s="286"/>
      <c r="H73" s="285"/>
      <c r="I73" s="286"/>
      <c r="J73" s="291"/>
      <c r="K73" s="292"/>
      <c r="L73" s="285"/>
      <c r="M73" s="286"/>
      <c r="N73" s="285"/>
      <c r="O73" s="286"/>
      <c r="P73" s="285"/>
      <c r="Q73" s="286"/>
      <c r="R73" s="285"/>
      <c r="S73" s="286"/>
      <c r="T73" s="285"/>
      <c r="U73" s="286"/>
      <c r="V73" s="285"/>
      <c r="W73" s="299"/>
      <c r="X73" s="295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86"/>
      <c r="AM73" s="285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9"/>
      <c r="BB73" s="274"/>
      <c r="BC73" s="275"/>
      <c r="BD73" s="275"/>
      <c r="BE73" s="275"/>
      <c r="BF73" s="311"/>
      <c r="BG73" s="281"/>
      <c r="BH73" s="281"/>
      <c r="BI73" s="267"/>
      <c r="BJ73" s="302"/>
      <c r="BK73" s="281"/>
      <c r="BL73" s="281"/>
      <c r="BM73" s="267"/>
      <c r="BN73" s="302"/>
      <c r="BO73" s="281"/>
      <c r="BP73" s="281"/>
      <c r="BQ73" s="267"/>
      <c r="BR73" s="268"/>
      <c r="BS73" s="274"/>
      <c r="BT73" s="275"/>
      <c r="BU73" s="275"/>
      <c r="BV73" s="275"/>
      <c r="BW73" s="275"/>
      <c r="BX73" s="275"/>
      <c r="BY73" s="275"/>
      <c r="BZ73" s="275"/>
      <c r="CA73" s="276"/>
    </row>
    <row r="74" spans="2:79" ht="9" customHeight="1" thickBot="1">
      <c r="B74" s="297"/>
      <c r="C74" s="288"/>
      <c r="D74" s="287"/>
      <c r="E74" s="288"/>
      <c r="F74" s="287"/>
      <c r="G74" s="288"/>
      <c r="H74" s="287"/>
      <c r="I74" s="288"/>
      <c r="J74" s="293"/>
      <c r="K74" s="294"/>
      <c r="L74" s="287"/>
      <c r="M74" s="288"/>
      <c r="N74" s="287"/>
      <c r="O74" s="288"/>
      <c r="P74" s="287"/>
      <c r="Q74" s="288"/>
      <c r="R74" s="287"/>
      <c r="S74" s="288"/>
      <c r="T74" s="287"/>
      <c r="U74" s="288"/>
      <c r="V74" s="287"/>
      <c r="W74" s="300"/>
      <c r="X74" s="297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88"/>
      <c r="AM74" s="287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300"/>
      <c r="BB74" s="277"/>
      <c r="BC74" s="278"/>
      <c r="BD74" s="278"/>
      <c r="BE74" s="278"/>
      <c r="BF74" s="312"/>
      <c r="BG74" s="282"/>
      <c r="BH74" s="282"/>
      <c r="BI74" s="269"/>
      <c r="BJ74" s="303"/>
      <c r="BK74" s="282"/>
      <c r="BL74" s="282"/>
      <c r="BM74" s="269"/>
      <c r="BN74" s="303"/>
      <c r="BO74" s="282"/>
      <c r="BP74" s="282"/>
      <c r="BQ74" s="269"/>
      <c r="BR74" s="270"/>
      <c r="BS74" s="277"/>
      <c r="BT74" s="278"/>
      <c r="BU74" s="278"/>
      <c r="BV74" s="278"/>
      <c r="BW74" s="278"/>
      <c r="BX74" s="278"/>
      <c r="BY74" s="278"/>
      <c r="BZ74" s="278"/>
      <c r="CA74" s="279"/>
    </row>
    <row r="75" spans="2:79" ht="9" customHeight="1">
      <c r="B75" s="13"/>
      <c r="C75" s="14"/>
      <c r="D75" s="14"/>
      <c r="E75" s="14"/>
      <c r="F75" s="117" t="s">
        <v>17</v>
      </c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33"/>
      <c r="X75" s="13"/>
      <c r="Y75" s="14"/>
      <c r="Z75" s="14"/>
      <c r="AA75" s="117" t="s">
        <v>18</v>
      </c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8"/>
      <c r="AM75" s="259" t="s">
        <v>6</v>
      </c>
      <c r="AN75" s="259"/>
      <c r="AO75" s="259"/>
      <c r="AP75" s="259"/>
      <c r="AQ75" s="259"/>
      <c r="AR75" s="259"/>
      <c r="AS75" s="259"/>
      <c r="AT75" s="259"/>
      <c r="AU75" s="259"/>
      <c r="AV75" s="259"/>
      <c r="AW75" s="259"/>
      <c r="AX75" s="259"/>
      <c r="AY75" s="259"/>
      <c r="AZ75" s="259"/>
      <c r="BA75" s="260"/>
      <c r="BB75" s="15"/>
      <c r="BC75" s="16"/>
      <c r="BD75" s="16"/>
      <c r="BE75" s="136" t="s">
        <v>19</v>
      </c>
      <c r="BF75" s="136"/>
      <c r="BG75" s="136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7"/>
      <c r="BS75" s="15"/>
      <c r="BT75" s="16"/>
      <c r="BU75" s="16"/>
      <c r="BV75" s="123" t="s">
        <v>20</v>
      </c>
      <c r="BW75" s="123"/>
      <c r="BX75" s="123"/>
      <c r="BY75" s="123"/>
      <c r="BZ75" s="123"/>
      <c r="CA75" s="124"/>
    </row>
    <row r="76" spans="2:79" ht="9" customHeight="1">
      <c r="B76" s="17"/>
      <c r="C76" s="18"/>
      <c r="D76" s="255"/>
      <c r="E76" s="256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34"/>
      <c r="X76" s="17"/>
      <c r="Y76" s="255"/>
      <c r="Z76" s="256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20"/>
      <c r="AM76" s="261"/>
      <c r="AN76" s="261"/>
      <c r="AO76" s="261"/>
      <c r="AP76" s="261"/>
      <c r="AQ76" s="261"/>
      <c r="AR76" s="261"/>
      <c r="AS76" s="261"/>
      <c r="AT76" s="261"/>
      <c r="AU76" s="261"/>
      <c r="AV76" s="261"/>
      <c r="AW76" s="261"/>
      <c r="AX76" s="261"/>
      <c r="AY76" s="261"/>
      <c r="AZ76" s="261"/>
      <c r="BA76" s="262"/>
      <c r="BB76" s="19"/>
      <c r="BC76" s="255"/>
      <c r="BD76" s="256"/>
      <c r="BE76" s="138"/>
      <c r="BF76" s="138"/>
      <c r="BG76" s="138"/>
      <c r="BH76" s="138"/>
      <c r="BI76" s="138"/>
      <c r="BJ76" s="138"/>
      <c r="BK76" s="138"/>
      <c r="BL76" s="138"/>
      <c r="BM76" s="138"/>
      <c r="BN76" s="138"/>
      <c r="BO76" s="138"/>
      <c r="BP76" s="138"/>
      <c r="BQ76" s="138"/>
      <c r="BR76" s="139"/>
      <c r="BS76" s="19"/>
      <c r="BT76" s="255"/>
      <c r="BU76" s="256"/>
      <c r="BV76" s="125"/>
      <c r="BW76" s="125"/>
      <c r="BX76" s="125"/>
      <c r="BY76" s="125"/>
      <c r="BZ76" s="125"/>
      <c r="CA76" s="126"/>
    </row>
    <row r="77" spans="2:79" ht="9" customHeight="1">
      <c r="B77" s="17"/>
      <c r="C77" s="18"/>
      <c r="D77" s="257"/>
      <c r="E77" s="258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34"/>
      <c r="X77" s="17"/>
      <c r="Y77" s="257"/>
      <c r="Z77" s="258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20"/>
      <c r="AM77" s="261"/>
      <c r="AN77" s="261"/>
      <c r="AO77" s="261"/>
      <c r="AP77" s="261"/>
      <c r="AQ77" s="261"/>
      <c r="AR77" s="261"/>
      <c r="AS77" s="261"/>
      <c r="AT77" s="261"/>
      <c r="AU77" s="261"/>
      <c r="AV77" s="261"/>
      <c r="AW77" s="261"/>
      <c r="AX77" s="261"/>
      <c r="AY77" s="261"/>
      <c r="AZ77" s="261"/>
      <c r="BA77" s="262"/>
      <c r="BB77" s="19"/>
      <c r="BC77" s="257"/>
      <c r="BD77" s="25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9"/>
      <c r="BS77" s="19"/>
      <c r="BT77" s="257"/>
      <c r="BU77" s="258"/>
      <c r="BV77" s="125"/>
      <c r="BW77" s="125"/>
      <c r="BX77" s="125"/>
      <c r="BY77" s="125"/>
      <c r="BZ77" s="125"/>
      <c r="CA77" s="126"/>
    </row>
    <row r="78" spans="2:79" ht="9" customHeight="1">
      <c r="B78" s="20"/>
      <c r="C78" s="21"/>
      <c r="D78" s="21"/>
      <c r="E78" s="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35"/>
      <c r="X78" s="20"/>
      <c r="Y78" s="21"/>
      <c r="Z78" s="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2"/>
      <c r="AM78" s="263"/>
      <c r="AN78" s="263"/>
      <c r="AO78" s="263"/>
      <c r="AP78" s="263"/>
      <c r="AQ78" s="263"/>
      <c r="AR78" s="263"/>
      <c r="AS78" s="263"/>
      <c r="AT78" s="263"/>
      <c r="AU78" s="263"/>
      <c r="AV78" s="263"/>
      <c r="AW78" s="263"/>
      <c r="AX78" s="263"/>
      <c r="AY78" s="263"/>
      <c r="AZ78" s="263"/>
      <c r="BA78" s="264"/>
      <c r="BB78" s="22"/>
      <c r="BC78" s="23"/>
      <c r="BD78" s="23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1"/>
      <c r="BS78" s="22"/>
      <c r="BT78" s="23"/>
      <c r="BU78" s="23"/>
      <c r="BV78" s="127"/>
      <c r="BW78" s="127"/>
      <c r="BX78" s="127"/>
      <c r="BY78" s="127"/>
      <c r="BZ78" s="127"/>
      <c r="CA78" s="128"/>
    </row>
    <row r="79" spans="2:79" ht="9" customHeight="1">
      <c r="B79" s="318"/>
      <c r="C79" s="284"/>
      <c r="D79" s="283"/>
      <c r="E79" s="284"/>
      <c r="F79" s="283"/>
      <c r="G79" s="284"/>
      <c r="H79" s="283"/>
      <c r="I79" s="284"/>
      <c r="J79" s="289" t="s">
        <v>3</v>
      </c>
      <c r="K79" s="290"/>
      <c r="L79" s="283"/>
      <c r="M79" s="284"/>
      <c r="N79" s="283"/>
      <c r="O79" s="284"/>
      <c r="P79" s="283"/>
      <c r="Q79" s="284"/>
      <c r="R79" s="283"/>
      <c r="S79" s="284"/>
      <c r="T79" s="283"/>
      <c r="U79" s="284"/>
      <c r="V79" s="283"/>
      <c r="W79" s="313"/>
      <c r="X79" s="314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15"/>
      <c r="AM79" s="304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6"/>
      <c r="BB79" s="271"/>
      <c r="BC79" s="272"/>
      <c r="BD79" s="272"/>
      <c r="BE79" s="272"/>
      <c r="BF79" s="310"/>
      <c r="BG79" s="280"/>
      <c r="BH79" s="280"/>
      <c r="BI79" s="265"/>
      <c r="BJ79" s="301"/>
      <c r="BK79" s="280"/>
      <c r="BL79" s="280"/>
      <c r="BM79" s="265"/>
      <c r="BN79" s="301"/>
      <c r="BO79" s="280"/>
      <c r="BP79" s="280"/>
      <c r="BQ79" s="265"/>
      <c r="BR79" s="266"/>
      <c r="BS79" s="271"/>
      <c r="BT79" s="272"/>
      <c r="BU79" s="272"/>
      <c r="BV79" s="272"/>
      <c r="BW79" s="272"/>
      <c r="BX79" s="272"/>
      <c r="BY79" s="272"/>
      <c r="BZ79" s="272"/>
      <c r="CA79" s="273"/>
    </row>
    <row r="80" spans="2:79" ht="9" customHeight="1">
      <c r="B80" s="295"/>
      <c r="C80" s="286"/>
      <c r="D80" s="285"/>
      <c r="E80" s="286"/>
      <c r="F80" s="285"/>
      <c r="G80" s="286"/>
      <c r="H80" s="285"/>
      <c r="I80" s="286"/>
      <c r="J80" s="291"/>
      <c r="K80" s="292"/>
      <c r="L80" s="285"/>
      <c r="M80" s="286"/>
      <c r="N80" s="285"/>
      <c r="O80" s="286"/>
      <c r="P80" s="285"/>
      <c r="Q80" s="286"/>
      <c r="R80" s="285"/>
      <c r="S80" s="286"/>
      <c r="T80" s="285"/>
      <c r="U80" s="286"/>
      <c r="V80" s="285"/>
      <c r="W80" s="299"/>
      <c r="X80" s="316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17"/>
      <c r="AM80" s="307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9"/>
      <c r="BB80" s="274"/>
      <c r="BC80" s="275"/>
      <c r="BD80" s="275"/>
      <c r="BE80" s="275"/>
      <c r="BF80" s="311"/>
      <c r="BG80" s="281"/>
      <c r="BH80" s="281"/>
      <c r="BI80" s="267"/>
      <c r="BJ80" s="302"/>
      <c r="BK80" s="281"/>
      <c r="BL80" s="281"/>
      <c r="BM80" s="267"/>
      <c r="BN80" s="302"/>
      <c r="BO80" s="281"/>
      <c r="BP80" s="281"/>
      <c r="BQ80" s="267"/>
      <c r="BR80" s="268"/>
      <c r="BS80" s="274"/>
      <c r="BT80" s="275"/>
      <c r="BU80" s="275"/>
      <c r="BV80" s="275"/>
      <c r="BW80" s="275"/>
      <c r="BX80" s="275"/>
      <c r="BY80" s="275"/>
      <c r="BZ80" s="275"/>
      <c r="CA80" s="276"/>
    </row>
    <row r="81" spans="2:124" ht="9" customHeight="1">
      <c r="B81" s="295"/>
      <c r="C81" s="286"/>
      <c r="D81" s="285"/>
      <c r="E81" s="286"/>
      <c r="F81" s="285"/>
      <c r="G81" s="286"/>
      <c r="H81" s="285"/>
      <c r="I81" s="286"/>
      <c r="J81" s="291"/>
      <c r="K81" s="292"/>
      <c r="L81" s="285"/>
      <c r="M81" s="286"/>
      <c r="N81" s="285"/>
      <c r="O81" s="286"/>
      <c r="P81" s="285"/>
      <c r="Q81" s="286"/>
      <c r="R81" s="285"/>
      <c r="S81" s="286"/>
      <c r="T81" s="285"/>
      <c r="U81" s="286"/>
      <c r="V81" s="285"/>
      <c r="W81" s="299"/>
      <c r="X81" s="295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86"/>
      <c r="AM81" s="285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9"/>
      <c r="BB81" s="274"/>
      <c r="BC81" s="275"/>
      <c r="BD81" s="275"/>
      <c r="BE81" s="275"/>
      <c r="BF81" s="311"/>
      <c r="BG81" s="281"/>
      <c r="BH81" s="281"/>
      <c r="BI81" s="267"/>
      <c r="BJ81" s="302"/>
      <c r="BK81" s="281"/>
      <c r="BL81" s="281"/>
      <c r="BM81" s="267"/>
      <c r="BN81" s="302"/>
      <c r="BO81" s="281"/>
      <c r="BP81" s="281"/>
      <c r="BQ81" s="267"/>
      <c r="BR81" s="268"/>
      <c r="BS81" s="274"/>
      <c r="BT81" s="275"/>
      <c r="BU81" s="275"/>
      <c r="BV81" s="275"/>
      <c r="BW81" s="275"/>
      <c r="BX81" s="275"/>
      <c r="BY81" s="275"/>
      <c r="BZ81" s="275"/>
      <c r="CA81" s="276"/>
    </row>
    <row r="82" spans="2:124" ht="9" customHeight="1">
      <c r="B82" s="295"/>
      <c r="C82" s="286"/>
      <c r="D82" s="285"/>
      <c r="E82" s="286"/>
      <c r="F82" s="285"/>
      <c r="G82" s="286"/>
      <c r="H82" s="285"/>
      <c r="I82" s="286"/>
      <c r="J82" s="291"/>
      <c r="K82" s="292"/>
      <c r="L82" s="285"/>
      <c r="M82" s="286"/>
      <c r="N82" s="285"/>
      <c r="O82" s="286"/>
      <c r="P82" s="285"/>
      <c r="Q82" s="286"/>
      <c r="R82" s="285"/>
      <c r="S82" s="286"/>
      <c r="T82" s="285"/>
      <c r="U82" s="286"/>
      <c r="V82" s="285"/>
      <c r="W82" s="299"/>
      <c r="X82" s="295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86"/>
      <c r="AM82" s="285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9"/>
      <c r="BB82" s="274"/>
      <c r="BC82" s="275"/>
      <c r="BD82" s="275"/>
      <c r="BE82" s="275"/>
      <c r="BF82" s="311"/>
      <c r="BG82" s="281"/>
      <c r="BH82" s="281"/>
      <c r="BI82" s="267"/>
      <c r="BJ82" s="302"/>
      <c r="BK82" s="281"/>
      <c r="BL82" s="281"/>
      <c r="BM82" s="267"/>
      <c r="BN82" s="302"/>
      <c r="BO82" s="281"/>
      <c r="BP82" s="281"/>
      <c r="BQ82" s="267"/>
      <c r="BR82" s="268"/>
      <c r="BS82" s="274"/>
      <c r="BT82" s="275"/>
      <c r="BU82" s="275"/>
      <c r="BV82" s="275"/>
      <c r="BW82" s="275"/>
      <c r="BX82" s="275"/>
      <c r="BY82" s="275"/>
      <c r="BZ82" s="275"/>
      <c r="CA82" s="276"/>
    </row>
    <row r="83" spans="2:124" ht="9" customHeight="1" thickBot="1">
      <c r="B83" s="297"/>
      <c r="C83" s="288"/>
      <c r="D83" s="287"/>
      <c r="E83" s="288"/>
      <c r="F83" s="287"/>
      <c r="G83" s="288"/>
      <c r="H83" s="287"/>
      <c r="I83" s="288"/>
      <c r="J83" s="293"/>
      <c r="K83" s="294"/>
      <c r="L83" s="287"/>
      <c r="M83" s="288"/>
      <c r="N83" s="287"/>
      <c r="O83" s="288"/>
      <c r="P83" s="287"/>
      <c r="Q83" s="288"/>
      <c r="R83" s="287"/>
      <c r="S83" s="288"/>
      <c r="T83" s="287"/>
      <c r="U83" s="288"/>
      <c r="V83" s="287"/>
      <c r="W83" s="300"/>
      <c r="X83" s="297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88"/>
      <c r="AM83" s="287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300"/>
      <c r="BB83" s="277"/>
      <c r="BC83" s="278"/>
      <c r="BD83" s="278"/>
      <c r="BE83" s="278"/>
      <c r="BF83" s="312"/>
      <c r="BG83" s="282"/>
      <c r="BH83" s="282"/>
      <c r="BI83" s="269"/>
      <c r="BJ83" s="303"/>
      <c r="BK83" s="282"/>
      <c r="BL83" s="282"/>
      <c r="BM83" s="269"/>
      <c r="BN83" s="303"/>
      <c r="BO83" s="282"/>
      <c r="BP83" s="282"/>
      <c r="BQ83" s="269"/>
      <c r="BR83" s="270"/>
      <c r="BS83" s="277"/>
      <c r="BT83" s="278"/>
      <c r="BU83" s="278"/>
      <c r="BV83" s="278"/>
      <c r="BW83" s="278"/>
      <c r="BX83" s="278"/>
      <c r="BY83" s="278"/>
      <c r="BZ83" s="278"/>
      <c r="CA83" s="279"/>
    </row>
    <row r="84" spans="2:124" ht="9" customHeight="1">
      <c r="B84" s="13"/>
      <c r="C84" s="14"/>
      <c r="D84" s="14"/>
      <c r="E84" s="14"/>
      <c r="F84" s="117" t="s">
        <v>17</v>
      </c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33"/>
      <c r="X84" s="13"/>
      <c r="Y84" s="14"/>
      <c r="Z84" s="14"/>
      <c r="AA84" s="117" t="s">
        <v>18</v>
      </c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8"/>
      <c r="AM84" s="259" t="s">
        <v>6</v>
      </c>
      <c r="AN84" s="259"/>
      <c r="AO84" s="259"/>
      <c r="AP84" s="259"/>
      <c r="AQ84" s="259"/>
      <c r="AR84" s="259"/>
      <c r="AS84" s="259"/>
      <c r="AT84" s="259"/>
      <c r="AU84" s="259"/>
      <c r="AV84" s="259"/>
      <c r="AW84" s="259"/>
      <c r="AX84" s="259"/>
      <c r="AY84" s="259"/>
      <c r="AZ84" s="259"/>
      <c r="BA84" s="260"/>
      <c r="BB84" s="15"/>
      <c r="BC84" s="16"/>
      <c r="BD84" s="16"/>
      <c r="BE84" s="136" t="s">
        <v>19</v>
      </c>
      <c r="BF84" s="136"/>
      <c r="BG84" s="136"/>
      <c r="BH84" s="136"/>
      <c r="BI84" s="136"/>
      <c r="BJ84" s="136"/>
      <c r="BK84" s="136"/>
      <c r="BL84" s="136"/>
      <c r="BM84" s="136"/>
      <c r="BN84" s="136"/>
      <c r="BO84" s="136"/>
      <c r="BP84" s="136"/>
      <c r="BQ84" s="136"/>
      <c r="BR84" s="137"/>
      <c r="BS84" s="15"/>
      <c r="BT84" s="16"/>
      <c r="BU84" s="16"/>
      <c r="BV84" s="123" t="s">
        <v>20</v>
      </c>
      <c r="BW84" s="123"/>
      <c r="BX84" s="123"/>
      <c r="BY84" s="123"/>
      <c r="BZ84" s="123"/>
      <c r="CA84" s="124"/>
    </row>
    <row r="85" spans="2:124" ht="9" customHeight="1">
      <c r="B85" s="17"/>
      <c r="C85" s="18"/>
      <c r="D85" s="255"/>
      <c r="E85" s="256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34"/>
      <c r="X85" s="17"/>
      <c r="Y85" s="255"/>
      <c r="Z85" s="256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20"/>
      <c r="AM85" s="261"/>
      <c r="AN85" s="261"/>
      <c r="AO85" s="261"/>
      <c r="AP85" s="261"/>
      <c r="AQ85" s="261"/>
      <c r="AR85" s="261"/>
      <c r="AS85" s="261"/>
      <c r="AT85" s="261"/>
      <c r="AU85" s="261"/>
      <c r="AV85" s="261"/>
      <c r="AW85" s="261"/>
      <c r="AX85" s="261"/>
      <c r="AY85" s="261"/>
      <c r="AZ85" s="261"/>
      <c r="BA85" s="262"/>
      <c r="BB85" s="19"/>
      <c r="BC85" s="255"/>
      <c r="BD85" s="256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9"/>
      <c r="BS85" s="19"/>
      <c r="BT85" s="255"/>
      <c r="BU85" s="256"/>
      <c r="BV85" s="125"/>
      <c r="BW85" s="125"/>
      <c r="BX85" s="125"/>
      <c r="BY85" s="125"/>
      <c r="BZ85" s="125"/>
      <c r="CA85" s="126"/>
    </row>
    <row r="86" spans="2:124" ht="9" customHeight="1">
      <c r="B86" s="17"/>
      <c r="C86" s="18"/>
      <c r="D86" s="257"/>
      <c r="E86" s="258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34"/>
      <c r="X86" s="17"/>
      <c r="Y86" s="257"/>
      <c r="Z86" s="258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20"/>
      <c r="AM86" s="261"/>
      <c r="AN86" s="261"/>
      <c r="AO86" s="261"/>
      <c r="AP86" s="261"/>
      <c r="AQ86" s="261"/>
      <c r="AR86" s="261"/>
      <c r="AS86" s="261"/>
      <c r="AT86" s="261"/>
      <c r="AU86" s="261"/>
      <c r="AV86" s="261"/>
      <c r="AW86" s="261"/>
      <c r="AX86" s="261"/>
      <c r="AY86" s="261"/>
      <c r="AZ86" s="261"/>
      <c r="BA86" s="262"/>
      <c r="BB86" s="19"/>
      <c r="BC86" s="257"/>
      <c r="BD86" s="25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9"/>
      <c r="BS86" s="19"/>
      <c r="BT86" s="257"/>
      <c r="BU86" s="258"/>
      <c r="BV86" s="125"/>
      <c r="BW86" s="125"/>
      <c r="BX86" s="125"/>
      <c r="BY86" s="125"/>
      <c r="BZ86" s="125"/>
      <c r="CA86" s="126"/>
    </row>
    <row r="87" spans="2:124" ht="9" customHeight="1">
      <c r="B87" s="20"/>
      <c r="C87" s="21"/>
      <c r="D87" s="21"/>
      <c r="E87" s="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35"/>
      <c r="X87" s="20"/>
      <c r="Y87" s="21"/>
      <c r="Z87" s="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2"/>
      <c r="AM87" s="263"/>
      <c r="AN87" s="263"/>
      <c r="AO87" s="263"/>
      <c r="AP87" s="263"/>
      <c r="AQ87" s="263"/>
      <c r="AR87" s="263"/>
      <c r="AS87" s="263"/>
      <c r="AT87" s="263"/>
      <c r="AU87" s="263"/>
      <c r="AV87" s="263"/>
      <c r="AW87" s="263"/>
      <c r="AX87" s="263"/>
      <c r="AY87" s="263"/>
      <c r="AZ87" s="263"/>
      <c r="BA87" s="264"/>
      <c r="BB87" s="22"/>
      <c r="BC87" s="23"/>
      <c r="BD87" s="23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1"/>
      <c r="BS87" s="22"/>
      <c r="BT87" s="23"/>
      <c r="BU87" s="23"/>
      <c r="BV87" s="127"/>
      <c r="BW87" s="127"/>
      <c r="BX87" s="127"/>
      <c r="BY87" s="127"/>
      <c r="BZ87" s="127"/>
      <c r="CA87" s="128"/>
    </row>
    <row r="88" spans="2:124" ht="9" customHeight="1">
      <c r="B88" s="318"/>
      <c r="C88" s="284"/>
      <c r="D88" s="283"/>
      <c r="E88" s="284"/>
      <c r="F88" s="283"/>
      <c r="G88" s="284"/>
      <c r="H88" s="283"/>
      <c r="I88" s="284"/>
      <c r="J88" s="289" t="s">
        <v>3</v>
      </c>
      <c r="K88" s="290"/>
      <c r="L88" s="283"/>
      <c r="M88" s="284"/>
      <c r="N88" s="283"/>
      <c r="O88" s="284"/>
      <c r="P88" s="283"/>
      <c r="Q88" s="284"/>
      <c r="R88" s="283"/>
      <c r="S88" s="284"/>
      <c r="T88" s="283"/>
      <c r="U88" s="284"/>
      <c r="V88" s="283"/>
      <c r="W88" s="313"/>
      <c r="X88" s="314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15"/>
      <c r="AM88" s="304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5"/>
      <c r="AZ88" s="305"/>
      <c r="BA88" s="306"/>
      <c r="BB88" s="271"/>
      <c r="BC88" s="272"/>
      <c r="BD88" s="272"/>
      <c r="BE88" s="272"/>
      <c r="BF88" s="310"/>
      <c r="BG88" s="280"/>
      <c r="BH88" s="280"/>
      <c r="BI88" s="265"/>
      <c r="BJ88" s="301"/>
      <c r="BK88" s="280"/>
      <c r="BL88" s="280"/>
      <c r="BM88" s="265"/>
      <c r="BN88" s="301"/>
      <c r="BO88" s="280"/>
      <c r="BP88" s="280"/>
      <c r="BQ88" s="265"/>
      <c r="BR88" s="266"/>
      <c r="BS88" s="271"/>
      <c r="BT88" s="272"/>
      <c r="BU88" s="272"/>
      <c r="BV88" s="272"/>
      <c r="BW88" s="272"/>
      <c r="BX88" s="272"/>
      <c r="BY88" s="272"/>
      <c r="BZ88" s="272"/>
      <c r="CA88" s="273"/>
    </row>
    <row r="89" spans="2:124" ht="9" customHeight="1">
      <c r="B89" s="295"/>
      <c r="C89" s="286"/>
      <c r="D89" s="285"/>
      <c r="E89" s="286"/>
      <c r="F89" s="285"/>
      <c r="G89" s="286"/>
      <c r="H89" s="285"/>
      <c r="I89" s="286"/>
      <c r="J89" s="291"/>
      <c r="K89" s="292"/>
      <c r="L89" s="285"/>
      <c r="M89" s="286"/>
      <c r="N89" s="285"/>
      <c r="O89" s="286"/>
      <c r="P89" s="285"/>
      <c r="Q89" s="286"/>
      <c r="R89" s="285"/>
      <c r="S89" s="286"/>
      <c r="T89" s="285"/>
      <c r="U89" s="286"/>
      <c r="V89" s="285"/>
      <c r="W89" s="299"/>
      <c r="X89" s="316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17"/>
      <c r="AM89" s="307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9"/>
      <c r="BB89" s="274"/>
      <c r="BC89" s="275"/>
      <c r="BD89" s="275"/>
      <c r="BE89" s="275"/>
      <c r="BF89" s="311"/>
      <c r="BG89" s="281"/>
      <c r="BH89" s="281"/>
      <c r="BI89" s="267"/>
      <c r="BJ89" s="302"/>
      <c r="BK89" s="281"/>
      <c r="BL89" s="281"/>
      <c r="BM89" s="267"/>
      <c r="BN89" s="302"/>
      <c r="BO89" s="281"/>
      <c r="BP89" s="281"/>
      <c r="BQ89" s="267"/>
      <c r="BR89" s="268"/>
      <c r="BS89" s="274"/>
      <c r="BT89" s="275"/>
      <c r="BU89" s="275"/>
      <c r="BV89" s="275"/>
      <c r="BW89" s="275"/>
      <c r="BX89" s="275"/>
      <c r="BY89" s="275"/>
      <c r="BZ89" s="275"/>
      <c r="CA89" s="276"/>
    </row>
    <row r="90" spans="2:124" ht="9" customHeight="1">
      <c r="B90" s="295"/>
      <c r="C90" s="286"/>
      <c r="D90" s="285"/>
      <c r="E90" s="286"/>
      <c r="F90" s="285"/>
      <c r="G90" s="286"/>
      <c r="H90" s="285"/>
      <c r="I90" s="286"/>
      <c r="J90" s="291"/>
      <c r="K90" s="292"/>
      <c r="L90" s="285"/>
      <c r="M90" s="286"/>
      <c r="N90" s="285"/>
      <c r="O90" s="286"/>
      <c r="P90" s="285"/>
      <c r="Q90" s="286"/>
      <c r="R90" s="285"/>
      <c r="S90" s="286"/>
      <c r="T90" s="285"/>
      <c r="U90" s="286"/>
      <c r="V90" s="285"/>
      <c r="W90" s="299"/>
      <c r="X90" s="295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86"/>
      <c r="AM90" s="285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9"/>
      <c r="BB90" s="274"/>
      <c r="BC90" s="275"/>
      <c r="BD90" s="275"/>
      <c r="BE90" s="275"/>
      <c r="BF90" s="311"/>
      <c r="BG90" s="281"/>
      <c r="BH90" s="281"/>
      <c r="BI90" s="267"/>
      <c r="BJ90" s="302"/>
      <c r="BK90" s="281"/>
      <c r="BL90" s="281"/>
      <c r="BM90" s="267"/>
      <c r="BN90" s="302"/>
      <c r="BO90" s="281"/>
      <c r="BP90" s="281"/>
      <c r="BQ90" s="267"/>
      <c r="BR90" s="268"/>
      <c r="BS90" s="274"/>
      <c r="BT90" s="275"/>
      <c r="BU90" s="275"/>
      <c r="BV90" s="275"/>
      <c r="BW90" s="275"/>
      <c r="BX90" s="275"/>
      <c r="BY90" s="275"/>
      <c r="BZ90" s="275"/>
      <c r="CA90" s="276"/>
    </row>
    <row r="91" spans="2:124" ht="9" customHeight="1">
      <c r="B91" s="295"/>
      <c r="C91" s="286"/>
      <c r="D91" s="285"/>
      <c r="E91" s="286"/>
      <c r="F91" s="285"/>
      <c r="G91" s="286"/>
      <c r="H91" s="285"/>
      <c r="I91" s="286"/>
      <c r="J91" s="291"/>
      <c r="K91" s="292"/>
      <c r="L91" s="285"/>
      <c r="M91" s="286"/>
      <c r="N91" s="285"/>
      <c r="O91" s="286"/>
      <c r="P91" s="285"/>
      <c r="Q91" s="286"/>
      <c r="R91" s="285"/>
      <c r="S91" s="286"/>
      <c r="T91" s="285"/>
      <c r="U91" s="286"/>
      <c r="V91" s="285"/>
      <c r="W91" s="299"/>
      <c r="X91" s="295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86"/>
      <c r="AM91" s="285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9"/>
      <c r="BB91" s="274"/>
      <c r="BC91" s="275"/>
      <c r="BD91" s="275"/>
      <c r="BE91" s="275"/>
      <c r="BF91" s="311"/>
      <c r="BG91" s="281"/>
      <c r="BH91" s="281"/>
      <c r="BI91" s="267"/>
      <c r="BJ91" s="302"/>
      <c r="BK91" s="281"/>
      <c r="BL91" s="281"/>
      <c r="BM91" s="267"/>
      <c r="BN91" s="302"/>
      <c r="BO91" s="281"/>
      <c r="BP91" s="281"/>
      <c r="BQ91" s="267"/>
      <c r="BR91" s="268"/>
      <c r="BS91" s="274"/>
      <c r="BT91" s="275"/>
      <c r="BU91" s="275"/>
      <c r="BV91" s="275"/>
      <c r="BW91" s="275"/>
      <c r="BX91" s="275"/>
      <c r="BY91" s="275"/>
      <c r="BZ91" s="275"/>
      <c r="CA91" s="276"/>
    </row>
    <row r="92" spans="2:124" ht="9" customHeight="1" thickBot="1">
      <c r="B92" s="297"/>
      <c r="C92" s="288"/>
      <c r="D92" s="287"/>
      <c r="E92" s="288"/>
      <c r="F92" s="287"/>
      <c r="G92" s="288"/>
      <c r="H92" s="287"/>
      <c r="I92" s="288"/>
      <c r="J92" s="293"/>
      <c r="K92" s="294"/>
      <c r="L92" s="287"/>
      <c r="M92" s="288"/>
      <c r="N92" s="287"/>
      <c r="O92" s="288"/>
      <c r="P92" s="287"/>
      <c r="Q92" s="288"/>
      <c r="R92" s="287"/>
      <c r="S92" s="288"/>
      <c r="T92" s="287"/>
      <c r="U92" s="288"/>
      <c r="V92" s="287"/>
      <c r="W92" s="300"/>
      <c r="X92" s="297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88"/>
      <c r="AM92" s="287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300"/>
      <c r="BB92" s="277"/>
      <c r="BC92" s="278"/>
      <c r="BD92" s="278"/>
      <c r="BE92" s="278"/>
      <c r="BF92" s="312"/>
      <c r="BG92" s="282"/>
      <c r="BH92" s="282"/>
      <c r="BI92" s="269"/>
      <c r="BJ92" s="303"/>
      <c r="BK92" s="282"/>
      <c r="BL92" s="282"/>
      <c r="BM92" s="269"/>
      <c r="BN92" s="303"/>
      <c r="BO92" s="282"/>
      <c r="BP92" s="282"/>
      <c r="BQ92" s="269"/>
      <c r="BR92" s="270"/>
      <c r="BS92" s="277"/>
      <c r="BT92" s="278"/>
      <c r="BU92" s="278"/>
      <c r="BV92" s="278"/>
      <c r="BW92" s="278"/>
      <c r="BX92" s="278"/>
      <c r="BY92" s="278"/>
      <c r="BZ92" s="278"/>
      <c r="CA92" s="279"/>
    </row>
    <row r="94" spans="2:124" ht="9" customHeight="1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46"/>
      <c r="AN94" s="46"/>
      <c r="AO94" s="46"/>
      <c r="AP94" s="46"/>
      <c r="AQ94" s="46"/>
      <c r="AR94" s="46"/>
      <c r="AS94" s="46"/>
      <c r="AT94" s="46"/>
      <c r="AU94" s="46"/>
      <c r="AV94" s="47"/>
      <c r="AW94" s="47"/>
      <c r="AX94" s="47"/>
      <c r="AY94" s="47"/>
      <c r="AZ94" s="48"/>
      <c r="BA94" s="48"/>
      <c r="BB94" s="48"/>
      <c r="BC94" s="48"/>
      <c r="BD94" s="48"/>
      <c r="BE94" s="48"/>
      <c r="BF94" s="48"/>
      <c r="BG94" s="48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CJ94" s="46"/>
      <c r="CK94" s="46"/>
      <c r="CL94" s="46"/>
      <c r="CM94" s="46"/>
      <c r="CN94" s="46"/>
      <c r="CO94" s="46"/>
      <c r="CP94" s="51"/>
      <c r="CQ94" s="51"/>
      <c r="CR94" s="51"/>
      <c r="CS94" s="47"/>
      <c r="CT94" s="47"/>
      <c r="CU94" s="47"/>
      <c r="CV94" s="47"/>
      <c r="CW94" s="48"/>
      <c r="CX94" s="48"/>
      <c r="CY94" s="48"/>
      <c r="CZ94" s="48"/>
      <c r="DA94" s="48"/>
      <c r="DB94" s="48"/>
      <c r="DC94" s="48"/>
      <c r="DD94" s="48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</row>
    <row r="95" spans="2:124" ht="9" customHeight="1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46"/>
      <c r="AN95" s="46"/>
      <c r="AO95" s="46"/>
      <c r="AP95" s="46"/>
      <c r="AQ95" s="75" t="s">
        <v>1</v>
      </c>
      <c r="AR95" s="76"/>
      <c r="AS95" s="76"/>
      <c r="AT95" s="76"/>
      <c r="AU95" s="76"/>
      <c r="AV95" s="77"/>
      <c r="AW95" s="84" t="s">
        <v>2</v>
      </c>
      <c r="AX95" s="85"/>
      <c r="AY95" s="86"/>
      <c r="AZ95" s="93"/>
      <c r="BA95" s="94"/>
      <c r="BB95" s="99"/>
      <c r="BC95" s="100"/>
      <c r="BD95" s="105"/>
      <c r="BE95" s="106"/>
      <c r="BF95" s="111"/>
      <c r="BG95" s="112"/>
      <c r="BH95" s="105"/>
      <c r="BI95" s="106"/>
      <c r="BJ95" s="111"/>
      <c r="BK95" s="112"/>
      <c r="BL95" s="76" t="s">
        <v>11</v>
      </c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7"/>
      <c r="CJ95" s="46"/>
      <c r="CK95" s="46"/>
      <c r="CL95" s="46"/>
      <c r="CM95" s="46"/>
      <c r="CN95" s="46"/>
      <c r="CO95" s="46"/>
      <c r="CP95" s="51"/>
      <c r="CQ95" s="51"/>
      <c r="CR95" s="51"/>
      <c r="CS95" s="47"/>
      <c r="CT95" s="47"/>
      <c r="CU95" s="47"/>
      <c r="CV95" s="47"/>
      <c r="CW95" s="48"/>
      <c r="CX95" s="48"/>
      <c r="CY95" s="48"/>
      <c r="CZ95" s="48"/>
      <c r="DA95" s="48"/>
      <c r="DB95" s="48"/>
      <c r="DC95" s="48"/>
      <c r="DD95" s="48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</row>
    <row r="96" spans="2:124" ht="9" customHeight="1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46"/>
      <c r="AN96" s="46"/>
      <c r="AO96" s="46"/>
      <c r="AP96" s="46"/>
      <c r="AQ96" s="78"/>
      <c r="AR96" s="79"/>
      <c r="AS96" s="79"/>
      <c r="AT96" s="79"/>
      <c r="AU96" s="79"/>
      <c r="AV96" s="80"/>
      <c r="AW96" s="87"/>
      <c r="AX96" s="88"/>
      <c r="AY96" s="89"/>
      <c r="AZ96" s="95"/>
      <c r="BA96" s="96"/>
      <c r="BB96" s="101"/>
      <c r="BC96" s="102"/>
      <c r="BD96" s="107"/>
      <c r="BE96" s="108"/>
      <c r="BF96" s="113"/>
      <c r="BG96" s="114"/>
      <c r="BH96" s="107"/>
      <c r="BI96" s="108"/>
      <c r="BJ96" s="113"/>
      <c r="BK96" s="114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79"/>
      <c r="BY96" s="79"/>
      <c r="BZ96" s="79"/>
      <c r="CA96" s="80"/>
      <c r="CJ96" s="46"/>
      <c r="CK96" s="46"/>
      <c r="CL96" s="46"/>
      <c r="CM96" s="46"/>
      <c r="CN96" s="46"/>
      <c r="CO96" s="46"/>
      <c r="CP96" s="51"/>
      <c r="CQ96" s="51"/>
      <c r="CR96" s="51"/>
      <c r="CS96" s="47"/>
      <c r="CT96" s="47"/>
      <c r="CU96" s="47"/>
      <c r="CV96" s="47"/>
      <c r="CW96" s="48"/>
      <c r="CX96" s="48"/>
      <c r="CY96" s="48"/>
      <c r="CZ96" s="48"/>
      <c r="DA96" s="48"/>
      <c r="DB96" s="48"/>
      <c r="DC96" s="48"/>
      <c r="DD96" s="48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</row>
    <row r="97" spans="2:124" ht="9" customHeight="1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49"/>
      <c r="AN97" s="49"/>
      <c r="AO97" s="49"/>
      <c r="AP97" s="49"/>
      <c r="AQ97" s="81"/>
      <c r="AR97" s="82"/>
      <c r="AS97" s="82"/>
      <c r="AT97" s="82"/>
      <c r="AU97" s="82"/>
      <c r="AV97" s="83"/>
      <c r="AW97" s="90"/>
      <c r="AX97" s="91"/>
      <c r="AY97" s="92"/>
      <c r="AZ97" s="97"/>
      <c r="BA97" s="98"/>
      <c r="BB97" s="103"/>
      <c r="BC97" s="104"/>
      <c r="BD97" s="109"/>
      <c r="BE97" s="110"/>
      <c r="BF97" s="115"/>
      <c r="BG97" s="116"/>
      <c r="BH97" s="109"/>
      <c r="BI97" s="110"/>
      <c r="BJ97" s="115"/>
      <c r="BK97" s="116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3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</row>
    <row r="98" spans="2:124" ht="9" customHeight="1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49"/>
      <c r="AN98" s="49"/>
      <c r="AO98" s="49"/>
      <c r="AP98" s="49"/>
      <c r="AQ98" s="52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4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4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</row>
    <row r="99" spans="2:124" ht="9" customHeight="1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49"/>
      <c r="AN99" s="49"/>
      <c r="AO99" s="49"/>
      <c r="AP99" s="49"/>
      <c r="AQ99" s="55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7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7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</row>
    <row r="100" spans="2:124" ht="9" customHeight="1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49"/>
      <c r="AN100" s="49"/>
      <c r="AO100" s="49"/>
      <c r="AP100" s="49"/>
      <c r="AQ100" s="55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7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7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</row>
    <row r="101" spans="2:124" ht="9" customHeight="1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49"/>
      <c r="AN101" s="49"/>
      <c r="AO101" s="49"/>
      <c r="AP101" s="49"/>
      <c r="AQ101" s="55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7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7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  <c r="DN101" s="49"/>
      <c r="DO101" s="49"/>
      <c r="DP101" s="49"/>
      <c r="DQ101" s="49"/>
      <c r="DR101" s="49"/>
      <c r="DS101" s="49"/>
      <c r="DT101" s="49"/>
    </row>
    <row r="102" spans="2:124" ht="9" customHeight="1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49"/>
      <c r="AN102" s="49"/>
      <c r="AO102" s="49"/>
      <c r="AP102" s="49"/>
      <c r="AQ102" s="55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7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7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</row>
    <row r="103" spans="2:124" ht="9" customHeight="1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49"/>
      <c r="AN103" s="49"/>
      <c r="AO103" s="49"/>
      <c r="AP103" s="49"/>
      <c r="AQ103" s="55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7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7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</row>
    <row r="104" spans="2:124" ht="9" customHeight="1">
      <c r="AM104" s="49"/>
      <c r="AN104" s="49"/>
      <c r="AO104" s="49"/>
      <c r="AP104" s="49"/>
      <c r="AQ104" s="55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7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7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  <c r="DH104" s="49"/>
      <c r="DI104" s="49"/>
      <c r="DJ104" s="49"/>
      <c r="DK104" s="49"/>
      <c r="DL104" s="49"/>
      <c r="DM104" s="49"/>
      <c r="DN104" s="49"/>
      <c r="DO104" s="49"/>
      <c r="DP104" s="49"/>
      <c r="DQ104" s="49"/>
      <c r="DR104" s="49"/>
      <c r="DS104" s="49"/>
      <c r="DT104" s="49"/>
    </row>
    <row r="105" spans="2:124" ht="9" customHeight="1">
      <c r="AM105" s="49"/>
      <c r="AN105" s="49"/>
      <c r="AO105" s="49"/>
      <c r="AP105" s="49"/>
      <c r="AQ105" s="55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7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7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</row>
    <row r="106" spans="2:124" ht="9" customHeight="1">
      <c r="AM106" s="49"/>
      <c r="AN106" s="49"/>
      <c r="AO106" s="49"/>
      <c r="AP106" s="49"/>
      <c r="AQ106" s="55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7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7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  <c r="DJ106" s="49"/>
      <c r="DK106" s="49"/>
      <c r="DL106" s="49"/>
      <c r="DM106" s="49"/>
      <c r="DN106" s="49"/>
      <c r="DO106" s="49"/>
      <c r="DP106" s="49"/>
      <c r="DQ106" s="49"/>
      <c r="DR106" s="49"/>
      <c r="DS106" s="49"/>
      <c r="DT106" s="49"/>
    </row>
    <row r="107" spans="2:124" ht="9" customHeight="1">
      <c r="AM107" s="49"/>
      <c r="AN107" s="49"/>
      <c r="AO107" s="49"/>
      <c r="AP107" s="49"/>
      <c r="AQ107" s="55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7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7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  <c r="DK107" s="49"/>
      <c r="DL107" s="49"/>
      <c r="DM107" s="49"/>
      <c r="DN107" s="49"/>
      <c r="DO107" s="49"/>
      <c r="DP107" s="49"/>
      <c r="DQ107" s="49"/>
      <c r="DR107" s="49"/>
      <c r="DS107" s="49"/>
      <c r="DT107" s="49"/>
    </row>
    <row r="108" spans="2:124" ht="9" customHeight="1">
      <c r="AM108" s="49"/>
      <c r="AN108" s="49"/>
      <c r="AO108" s="49"/>
      <c r="AP108" s="49"/>
      <c r="AQ108" s="55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7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7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  <c r="DR108" s="49"/>
      <c r="DS108" s="49"/>
      <c r="DT108" s="49"/>
    </row>
    <row r="109" spans="2:124" ht="9" customHeight="1">
      <c r="AM109" s="49"/>
      <c r="AN109" s="49"/>
      <c r="AO109" s="49"/>
      <c r="AP109" s="49"/>
      <c r="AQ109" s="55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7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7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  <c r="DM109" s="49"/>
      <c r="DN109" s="49"/>
      <c r="DO109" s="49"/>
      <c r="DP109" s="49"/>
      <c r="DQ109" s="49"/>
      <c r="DR109" s="49"/>
      <c r="DS109" s="49"/>
      <c r="DT109" s="49"/>
    </row>
    <row r="110" spans="2:124" ht="9" customHeight="1">
      <c r="AM110" s="49"/>
      <c r="AN110" s="49"/>
      <c r="AO110" s="49"/>
      <c r="AP110" s="49"/>
      <c r="AQ110" s="55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7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7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</row>
    <row r="111" spans="2:124" ht="9" customHeight="1">
      <c r="AM111" s="50"/>
      <c r="AN111" s="50"/>
      <c r="AO111" s="50"/>
      <c r="AP111" s="50"/>
      <c r="AQ111" s="58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60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60"/>
    </row>
  </sheetData>
  <sheetProtection sheet="1" objects="1" scenarios="1"/>
  <mergeCells count="279">
    <mergeCell ref="BS61:CA65"/>
    <mergeCell ref="X63:AL65"/>
    <mergeCell ref="AM63:BA65"/>
    <mergeCell ref="T61:U65"/>
    <mergeCell ref="V61:W65"/>
    <mergeCell ref="X61:AL62"/>
    <mergeCell ref="AM61:BA62"/>
    <mergeCell ref="BB61:BF65"/>
    <mergeCell ref="BG61:BH65"/>
    <mergeCell ref="BI61:BJ65"/>
    <mergeCell ref="BK61:BL65"/>
    <mergeCell ref="BM61:BN65"/>
    <mergeCell ref="D43:E47"/>
    <mergeCell ref="B61:C65"/>
    <mergeCell ref="D61:E65"/>
    <mergeCell ref="F61:G65"/>
    <mergeCell ref="H61:I65"/>
    <mergeCell ref="J61:K65"/>
    <mergeCell ref="L61:M65"/>
    <mergeCell ref="N61:O65"/>
    <mergeCell ref="P61:Q65"/>
    <mergeCell ref="D22:E23"/>
    <mergeCell ref="Y22:Z23"/>
    <mergeCell ref="BS43:CA47"/>
    <mergeCell ref="X45:AL47"/>
    <mergeCell ref="AM45:BA47"/>
    <mergeCell ref="B52:C56"/>
    <mergeCell ref="D52:E56"/>
    <mergeCell ref="F52:G56"/>
    <mergeCell ref="H52:I56"/>
    <mergeCell ref="J52:K56"/>
    <mergeCell ref="L52:M56"/>
    <mergeCell ref="N52:O56"/>
    <mergeCell ref="P52:Q56"/>
    <mergeCell ref="R52:S56"/>
    <mergeCell ref="T52:U56"/>
    <mergeCell ref="V52:W56"/>
    <mergeCell ref="X52:AL53"/>
    <mergeCell ref="AM52:BA53"/>
    <mergeCell ref="BB52:BF56"/>
    <mergeCell ref="BG52:BH56"/>
    <mergeCell ref="BI52:BJ56"/>
    <mergeCell ref="BK52:BL56"/>
    <mergeCell ref="BM52:BN56"/>
    <mergeCell ref="BO52:BP56"/>
    <mergeCell ref="Z9:CA10"/>
    <mergeCell ref="Z11:CA14"/>
    <mergeCell ref="F43:G47"/>
    <mergeCell ref="H43:I47"/>
    <mergeCell ref="J43:K47"/>
    <mergeCell ref="L43:M47"/>
    <mergeCell ref="N43:O47"/>
    <mergeCell ref="P43:Q47"/>
    <mergeCell ref="R43:S47"/>
    <mergeCell ref="B9:Q10"/>
    <mergeCell ref="R9:Y14"/>
    <mergeCell ref="B11:C14"/>
    <mergeCell ref="D11:E14"/>
    <mergeCell ref="F11:G14"/>
    <mergeCell ref="H11:I14"/>
    <mergeCell ref="J11:K14"/>
    <mergeCell ref="L11:M14"/>
    <mergeCell ref="N11:O14"/>
    <mergeCell ref="P11:Q14"/>
    <mergeCell ref="BS25:CA29"/>
    <mergeCell ref="X27:AL29"/>
    <mergeCell ref="AM27:BA29"/>
    <mergeCell ref="F21:W24"/>
    <mergeCell ref="AA21:AL24"/>
    <mergeCell ref="BE21:BR24"/>
    <mergeCell ref="BV21:CA24"/>
    <mergeCell ref="BM25:BN29"/>
    <mergeCell ref="N25:O29"/>
    <mergeCell ref="P25:Q29"/>
    <mergeCell ref="R25:S29"/>
    <mergeCell ref="T25:U29"/>
    <mergeCell ref="V25:W29"/>
    <mergeCell ref="X25:AL26"/>
    <mergeCell ref="AM25:BA26"/>
    <mergeCell ref="BB25:BF29"/>
    <mergeCell ref="BG25:BH29"/>
    <mergeCell ref="BI25:BJ29"/>
    <mergeCell ref="BK25:BL29"/>
    <mergeCell ref="BC22:BD23"/>
    <mergeCell ref="BT22:BU23"/>
    <mergeCell ref="AM21:BA24"/>
    <mergeCell ref="BK34:BL38"/>
    <mergeCell ref="X54:AL56"/>
    <mergeCell ref="AM54:BA56"/>
    <mergeCell ref="AA30:AL33"/>
    <mergeCell ref="BE30:BR33"/>
    <mergeCell ref="AM30:BA33"/>
    <mergeCell ref="X34:AL35"/>
    <mergeCell ref="B25:C29"/>
    <mergeCell ref="D25:E29"/>
    <mergeCell ref="F25:G29"/>
    <mergeCell ref="H25:I29"/>
    <mergeCell ref="J25:K29"/>
    <mergeCell ref="L25:M29"/>
    <mergeCell ref="B34:C38"/>
    <mergeCell ref="D34:E38"/>
    <mergeCell ref="F34:G38"/>
    <mergeCell ref="F30:W33"/>
    <mergeCell ref="P34:Q38"/>
    <mergeCell ref="R34:S38"/>
    <mergeCell ref="T34:U38"/>
    <mergeCell ref="V34:W38"/>
    <mergeCell ref="BO25:BP29"/>
    <mergeCell ref="BQ25:BR29"/>
    <mergeCell ref="B43:C47"/>
    <mergeCell ref="T43:U47"/>
    <mergeCell ref="V43:W47"/>
    <mergeCell ref="X43:AL44"/>
    <mergeCell ref="AM43:BA44"/>
    <mergeCell ref="AM66:BA69"/>
    <mergeCell ref="AM34:BA35"/>
    <mergeCell ref="BB34:BF38"/>
    <mergeCell ref="BG34:BH38"/>
    <mergeCell ref="BI34:BJ38"/>
    <mergeCell ref="BO43:BP47"/>
    <mergeCell ref="BQ43:BR47"/>
    <mergeCell ref="BO61:BP65"/>
    <mergeCell ref="BQ61:BR65"/>
    <mergeCell ref="BB43:BF47"/>
    <mergeCell ref="BG43:BH47"/>
    <mergeCell ref="BI43:BJ47"/>
    <mergeCell ref="BK43:BL47"/>
    <mergeCell ref="BM43:BN47"/>
    <mergeCell ref="B70:C74"/>
    <mergeCell ref="D70:E74"/>
    <mergeCell ref="F70:G74"/>
    <mergeCell ref="H70:I74"/>
    <mergeCell ref="J70:K74"/>
    <mergeCell ref="L70:M74"/>
    <mergeCell ref="F48:W51"/>
    <mergeCell ref="AA48:AL51"/>
    <mergeCell ref="BE48:BR51"/>
    <mergeCell ref="R61:S65"/>
    <mergeCell ref="BG70:BH74"/>
    <mergeCell ref="BI70:BJ74"/>
    <mergeCell ref="BK70:BL74"/>
    <mergeCell ref="BM70:BN74"/>
    <mergeCell ref="N70:O74"/>
    <mergeCell ref="P70:Q74"/>
    <mergeCell ref="R70:S74"/>
    <mergeCell ref="T70:U74"/>
    <mergeCell ref="V70:W74"/>
    <mergeCell ref="X70:AL71"/>
    <mergeCell ref="N79:O83"/>
    <mergeCell ref="P79:Q83"/>
    <mergeCell ref="R79:S83"/>
    <mergeCell ref="T79:U83"/>
    <mergeCell ref="V79:W83"/>
    <mergeCell ref="X79:AL80"/>
    <mergeCell ref="B79:C83"/>
    <mergeCell ref="D79:E83"/>
    <mergeCell ref="F79:G83"/>
    <mergeCell ref="H79:I83"/>
    <mergeCell ref="J79:K83"/>
    <mergeCell ref="L79:M83"/>
    <mergeCell ref="BO79:BP83"/>
    <mergeCell ref="BQ79:BR83"/>
    <mergeCell ref="BS79:CA83"/>
    <mergeCell ref="X81:AL83"/>
    <mergeCell ref="AM81:BA83"/>
    <mergeCell ref="AM84:BA87"/>
    <mergeCell ref="AM79:BA80"/>
    <mergeCell ref="BB79:BF83"/>
    <mergeCell ref="BG79:BH83"/>
    <mergeCell ref="BI79:BJ83"/>
    <mergeCell ref="BK79:BL83"/>
    <mergeCell ref="BM79:BN83"/>
    <mergeCell ref="T88:U92"/>
    <mergeCell ref="V88:W92"/>
    <mergeCell ref="X88:AL89"/>
    <mergeCell ref="B88:C92"/>
    <mergeCell ref="D88:E92"/>
    <mergeCell ref="F88:G92"/>
    <mergeCell ref="H88:I92"/>
    <mergeCell ref="J88:K92"/>
    <mergeCell ref="L88:M92"/>
    <mergeCell ref="BV30:CA33"/>
    <mergeCell ref="D31:E32"/>
    <mergeCell ref="Y31:Z32"/>
    <mergeCell ref="BC31:BD32"/>
    <mergeCell ref="BT31:BU32"/>
    <mergeCell ref="F39:W42"/>
    <mergeCell ref="AA39:AL42"/>
    <mergeCell ref="BE39:BR42"/>
    <mergeCell ref="BV39:CA42"/>
    <mergeCell ref="D40:E41"/>
    <mergeCell ref="Y40:Z41"/>
    <mergeCell ref="BC40:BD41"/>
    <mergeCell ref="BT40:BU41"/>
    <mergeCell ref="BO34:BP38"/>
    <mergeCell ref="H34:I38"/>
    <mergeCell ref="J34:K38"/>
    <mergeCell ref="L34:M38"/>
    <mergeCell ref="AM39:BA42"/>
    <mergeCell ref="BQ34:BR38"/>
    <mergeCell ref="BS34:CA38"/>
    <mergeCell ref="X36:AL38"/>
    <mergeCell ref="AM36:BA38"/>
    <mergeCell ref="BM34:BN38"/>
    <mergeCell ref="N34:O38"/>
    <mergeCell ref="BV48:CA51"/>
    <mergeCell ref="D49:E50"/>
    <mergeCell ref="Y49:Z50"/>
    <mergeCell ref="BC49:BD50"/>
    <mergeCell ref="BT49:BU50"/>
    <mergeCell ref="F57:W60"/>
    <mergeCell ref="AA57:AL60"/>
    <mergeCell ref="BE57:BR60"/>
    <mergeCell ref="BV57:CA60"/>
    <mergeCell ref="D58:E59"/>
    <mergeCell ref="Y58:Z59"/>
    <mergeCell ref="BC58:BD59"/>
    <mergeCell ref="BT58:BU59"/>
    <mergeCell ref="AM48:BA51"/>
    <mergeCell ref="AM57:BA60"/>
    <mergeCell ref="BQ52:BR56"/>
    <mergeCell ref="BS52:CA56"/>
    <mergeCell ref="F66:W69"/>
    <mergeCell ref="AA66:AL69"/>
    <mergeCell ref="BE66:BR69"/>
    <mergeCell ref="BV66:CA69"/>
    <mergeCell ref="D67:E68"/>
    <mergeCell ref="Y67:Z68"/>
    <mergeCell ref="BC67:BD68"/>
    <mergeCell ref="BT67:BU68"/>
    <mergeCell ref="F75:W78"/>
    <mergeCell ref="AA75:AL78"/>
    <mergeCell ref="BE75:BR78"/>
    <mergeCell ref="BV75:CA78"/>
    <mergeCell ref="D76:E77"/>
    <mergeCell ref="Y76:Z77"/>
    <mergeCell ref="BC76:BD77"/>
    <mergeCell ref="BT76:BU77"/>
    <mergeCell ref="BO70:BP74"/>
    <mergeCell ref="BQ70:BR74"/>
    <mergeCell ref="BS70:CA74"/>
    <mergeCell ref="X72:AL74"/>
    <mergeCell ref="AM72:BA74"/>
    <mergeCell ref="AM75:BA78"/>
    <mergeCell ref="AM70:BA71"/>
    <mergeCell ref="BB70:BF74"/>
    <mergeCell ref="AQ98:BK111"/>
    <mergeCell ref="BL98:CA111"/>
    <mergeCell ref="F84:W87"/>
    <mergeCell ref="AA84:AL87"/>
    <mergeCell ref="BE84:BR87"/>
    <mergeCell ref="BV84:CA87"/>
    <mergeCell ref="D85:E86"/>
    <mergeCell ref="Y85:Z86"/>
    <mergeCell ref="BC85:BD86"/>
    <mergeCell ref="BT85:BU86"/>
    <mergeCell ref="BO88:BP92"/>
    <mergeCell ref="BQ88:BR92"/>
    <mergeCell ref="BS88:CA92"/>
    <mergeCell ref="X90:AL92"/>
    <mergeCell ref="AM90:BA92"/>
    <mergeCell ref="AM88:BA89"/>
    <mergeCell ref="BB88:BF92"/>
    <mergeCell ref="BG88:BH92"/>
    <mergeCell ref="BI88:BJ92"/>
    <mergeCell ref="BK88:BL92"/>
    <mergeCell ref="BM88:BN92"/>
    <mergeCell ref="N88:O92"/>
    <mergeCell ref="P88:Q92"/>
    <mergeCell ref="R88:S92"/>
    <mergeCell ref="AQ95:AV97"/>
    <mergeCell ref="AW95:AY97"/>
    <mergeCell ref="AZ95:BA97"/>
    <mergeCell ref="BB95:BC97"/>
    <mergeCell ref="BD95:BE97"/>
    <mergeCell ref="BF95:BG97"/>
    <mergeCell ref="BH95:BI97"/>
    <mergeCell ref="BJ95:BK97"/>
    <mergeCell ref="BL95:CA97"/>
  </mergeCells>
  <phoneticPr fontId="1"/>
  <dataValidations count="3">
    <dataValidation type="list" allowBlank="1" showInputMessage="1" showErrorMessage="1" sqref="BB25:BF29 BB79:BF83 BB34:BF38 BB43:BF47 BB52:BF56 BB61:BF65 BB70:BF74 BB88:BF92">
      <formula1>"5　昭和,7　平成"</formula1>
    </dataValidation>
    <dataValidation type="list" allowBlank="1" showInputMessage="1" showErrorMessage="1" sqref="BS25:CA29 BS79:CA83 BS34:CA38 BS43:CA47 BS52:CA56 BS61:CA65 BS70:CA74 BS88:CA92">
      <formula1>"1　男,2　女"</formula1>
    </dataValidation>
    <dataValidation type="list" allowBlank="1" showInputMessage="1" showErrorMessage="1" sqref="D22:E23 Y22:Z23 BT22:BU23 D31:E32 Y31:Z32 BT31:BU32 D40:E41 Y40:Z41 BT40:BU41 D49:E50 Y49:Z50 BT49:BU50 D58:E59 Y58:Z59 BT58:BU59 D67:E68 Y67:Z68 BT67:BU68 D76:E77 Y76:Z77 BT76:BU77 D85:E86 Y85:Z86 BT85:BU86 BC22:BD23 BC31:BD32 BC40:BD41 BC49:BD50 BC58:BD59 BC67:BD68 BC76:BD77 BC85:BD86">
      <formula1>"　,レ"</formula1>
    </dataValidation>
  </dataValidations>
  <pageMargins left="0.31496062992125984" right="0.31496062992125984" top="0.35433070866141736" bottom="0.35433070866141736" header="0.31496062992125984" footer="0.31496062992125984"/>
  <pageSetup paperSize="9" scale="76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r:id="rId5">
            <anchor moveWithCells="1">
              <from>
                <xdr:col>1</xdr:col>
                <xdr:colOff>66675</xdr:colOff>
                <xdr:row>3</xdr:row>
                <xdr:rowOff>19050</xdr:rowOff>
              </from>
              <to>
                <xdr:col>9</xdr:col>
                <xdr:colOff>76200</xdr:colOff>
                <xdr:row>5</xdr:row>
                <xdr:rowOff>47625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K-305(記入例)</vt:lpstr>
      <vt:lpstr>K-305</vt:lpstr>
      <vt:lpstr>'K-305'!Print_Area</vt:lpstr>
      <vt:lpstr>'K-305(記入例)'!Print_Area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2019-06-06T06:20:24Z</dcterms:created>
  <dcterms:modified xsi:type="dcterms:W3CDTF">2019-06-06T06:20:50Z</dcterms:modified>
</cp:coreProperties>
</file>